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3.xml" ContentType="application/vnd.openxmlformats-officedocument.spreadsheetml.worksheet+xml"/>
  <Override PartName="/xl/tables/table5.xml" ContentType="application/vnd.openxmlformats-officedocument.spreadsheetml.table+xml"/>
  <Override PartName="/xl/tables/table6.xml" ContentType="application/vnd.openxmlformats-officedocument.spreadsheetml.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7" rupBuild="22624"/>
  <x: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1. GOZDAR\TAMPLETI\"/>
    </mc:Choice>
  </mc:AlternateContent>
  <xr:revisionPtr revIDLastSave="0" documentId="8_{5178DAA8-4C8B-47C3-B84D-81A13574E141}" xr6:coauthVersionLast="45" xr6:coauthVersionMax="45" xr10:uidLastSave="{00000000-0000-0000-0000-000000000000}"/>
  <x:bookViews>
    <x:workbookView xWindow="-28920" yWindow="-120" windowWidth="29040" windowHeight="15840" firstSheet="0" activeTab="0" xr2:uid="{7CC78871-8508-4657-8F67-D75CAC4EF2E5}"/>
  </x:bookViews>
  <x:sheets>
    <x:sheet name="SKLOP 0" sheetId="8" r:id="rId8"/>
    <x:sheet name="SKLOP 1" sheetId="9" r:id="rId9"/>
  </x:sheets>
  <x:definedNames/>
  <x:calcPr calcId="191029"/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x:ext>
  </x:extLst>
</x:workbook>
</file>

<file path=xl/sharedStrings.xml><?xml version="1.0" encoding="utf-8"?>
<x:sst xmlns:x="http://schemas.openxmlformats.org/spreadsheetml/2006/main" count="1158" uniqueCount="1158">
  <x:si>
    <x:t>Slovenski državni gozdovi d. o. o.</x:t>
  </x:si>
  <x:si>
    <x:t>Kočevje, 10. 5. 2024</x:t>
  </x:si>
  <x:si>
    <x:t>Vsi gozdno lesni sortimenti (GLS) so izmerjeni in razvrščeni v kakovostne razrede na podlagi</x:t>
  </x:si>
  <x:si>
    <x:t>veljavnega Pravilnika o merjenju in razvrščanju gozdnih lesnih proizvodov</x:t>
  </x:si>
  <x:si>
    <x:t>Šifra dražbe: 2024/68</x:t>
  </x:si>
  <x:si>
    <x:t>SKLOP 1: GLS se nahajajo na začasnem skladišču "SKL. POG. STRAŽA- GG NM  Lega 015 v PE NOVO MESTO"</x:t>
  </x:si>
  <x:si>
    <x:t>Hlodovina smreke jelke</x:t>
  </x:si>
  <x:si>
    <x:t>GLS</x:t>
  </x:si>
  <x:si>
    <x:t>m3</x:t>
  </x:si>
  <x:si>
    <x:t>SMREKA B</x:t>
  </x:si>
  <x:si>
    <x:t>9,40</x:t>
  </x:si>
  <x:si>
    <x:t xml:space="preserve">SMREKA D1 (30 cm +)  </x:t>
  </x:si>
  <x:si>
    <x:t>56,97</x:t>
  </x:si>
  <x:si>
    <x:t xml:space="preserve">JELKA D1 (30 cm +)         </x:t>
  </x:si>
  <x:si>
    <x:t>33,20</x:t>
  </x:si>
  <x:si>
    <x:t xml:space="preserve">SMREKA D1 (20-29 cm)     </x:t>
  </x:si>
  <x:si>
    <x:t>28,69</x:t>
  </x:si>
  <x:si>
    <x:t xml:space="preserve">JELKA D1 (20-29 cm)          </x:t>
  </x:si>
  <x:si>
    <x:t>2,70</x:t>
  </x:si>
  <x:si>
    <x:t>JELKA D2</x:t>
  </x:si>
  <x:si>
    <x:t>4,81</x:t>
  </x:si>
  <x:si>
    <x:t xml:space="preserve">JELKA C (20-29 cm)        </x:t>
  </x:si>
  <x:si>
    <x:t>2,51</x:t>
  </x:si>
  <x:si>
    <x:t>SMREKA D2</x:t>
  </x:si>
  <x:si>
    <x:t>69,53</x:t>
  </x:si>
  <x:si>
    <x:t>JELKA B</x:t>
  </x:si>
  <x:si>
    <x:t>4,11</x:t>
  </x:si>
  <x:si>
    <x:t xml:space="preserve">JELKA C (30 cm +)             </x:t>
  </x:si>
  <x:si>
    <x:t>37,85</x:t>
  </x:si>
  <x:si>
    <x:t xml:space="preserve">SMREKA C (20-29 cm)            </x:t>
  </x:si>
  <x:si>
    <x:t>19,37</x:t>
  </x:si>
  <x:si>
    <x:t xml:space="preserve">SMREKA C (30 cm +)             </x:t>
  </x:si>
  <x:si>
    <x:t>49,42</x:t>
  </x:si>
  <x:si>
    <x:t>SKUPAJ:</x:t>
  </x:si>
  <x:si>
    <x:t>Premer (cm)</x:t>
  </x:si>
  <x:si>
    <x:t>Dolžina (m1)</x:t>
  </x:si>
  <x:si>
    <x:t>Crtnakoda</x:t>
  </x:si>
  <x:si>
    <x:t>Količina</x:t>
  </x:si>
  <x:si>
    <x:t>EM</x:t>
  </x:si>
  <x:si>
    <x:t>Naziv artikla</x:t>
  </x:si>
  <x:si>
    <x:t>44,00</x:t>
  </x:si>
  <x:si>
    <x:t>4,00</x:t>
  </x:si>
  <x:si>
    <x:t>11597455</x:t>
  </x:si>
  <x:si>
    <x:t>0,61</x:t>
  </x:si>
  <x:si>
    <x:t>42,00</x:t>
  </x:si>
  <x:si>
    <x:t>10096420</x:t>
  </x:si>
  <x:si>
    <x:t>0,55</x:t>
  </x:si>
  <x:si>
    <x:t>33,00</x:t>
  </x:si>
  <x:si>
    <x:t>10096437</x:t>
  </x:si>
  <x:si>
    <x:t>0,34</x:t>
  </x:si>
  <x:si>
    <x:t>41,00</x:t>
  </x:si>
  <x:si>
    <x:t>11193163</x:t>
  </x:si>
  <x:si>
    <x:t>0,53</x:t>
  </x:si>
  <x:si>
    <x:t>46,00</x:t>
  </x:si>
  <x:si>
    <x:t>11592475</x:t>
  </x:si>
  <x:si>
    <x:t>0,66</x:t>
  </x:si>
  <x:si>
    <x:t>48,00</x:t>
  </x:si>
  <x:si>
    <x:t>11192128</x:t>
  </x:si>
  <x:si>
    <x:t>0,72</x:t>
  </x:si>
  <x:si>
    <x:t>43,00</x:t>
  </x:si>
  <x:si>
    <x:t>11592460</x:t>
  </x:si>
  <x:si>
    <x:t>0,58</x:t>
  </x:si>
  <x:si>
    <x:t>11597006</x:t>
  </x:si>
  <x:si>
    <x:t>11597454</x:t>
  </x:si>
  <x:si>
    <x:t>34,00</x:t>
  </x:si>
  <x:si>
    <x:t>11592605</x:t>
  </x:si>
  <x:si>
    <x:t>0,36</x:t>
  </x:si>
  <x:si>
    <x:t>30,00</x:t>
  </x:si>
  <x:si>
    <x:t>11592983</x:t>
  </x:si>
  <x:si>
    <x:t>0,28</x:t>
  </x:si>
  <x:si>
    <x:t>45,00</x:t>
  </x:si>
  <x:si>
    <x:t>11192127</x:t>
  </x:si>
  <x:si>
    <x:t>0,64</x:t>
  </x:si>
  <x:si>
    <x:t>49,00</x:t>
  </x:si>
  <x:si>
    <x:t>11597618</x:t>
  </x:si>
  <x:si>
    <x:t>0,75</x:t>
  </x:si>
  <x:si>
    <x:t>32,00</x:t>
  </x:si>
  <x:si>
    <x:t>11592982</x:t>
  </x:si>
  <x:si>
    <x:t>0,32</x:t>
  </x:si>
  <x:si>
    <x:t>47,00</x:t>
  </x:si>
  <x:si>
    <x:t>10096438</x:t>
  </x:si>
  <x:si>
    <x:t>0,69</x:t>
  </x:si>
  <x:si>
    <x:t>11597415</x:t>
  </x:si>
  <x:si>
    <x:t>11592458</x:t>
  </x:si>
  <x:si>
    <x:t>11192146</x:t>
  </x:si>
  <x:si>
    <x:t>23,00</x:t>
  </x:si>
  <x:si>
    <x:t>11592922</x:t>
  </x:si>
  <x:si>
    <x:t>0,17</x:t>
  </x:si>
  <x:si>
    <x:t>11192132</x:t>
  </x:si>
  <x:si>
    <x:t>36,00</x:t>
  </x:si>
  <x:si>
    <x:t>11597426</x:t>
  </x:si>
  <x:si>
    <x:t>0,41</x:t>
  </x:si>
  <x:si>
    <x:t>55,00</x:t>
  </x:si>
  <x:si>
    <x:t>11192167</x:t>
  </x:si>
  <x:si>
    <x:t>0,95</x:t>
  </x:si>
  <x:si>
    <x:t>11197182</x:t>
  </x:si>
  <x:si>
    <x:t>31,00</x:t>
  </x:si>
  <x:si>
    <x:t>11192181</x:t>
  </x:si>
  <x:si>
    <x:t>0,30</x:t>
  </x:si>
  <x:si>
    <x:t>39,00</x:t>
  </x:si>
  <x:si>
    <x:t>11193520</x:t>
  </x:si>
  <x:si>
    <x:t>0,48</x:t>
  </x:si>
  <x:si>
    <x:t>11192789</x:t>
  </x:si>
  <x:si>
    <x:t>11215969</x:t>
  </x:si>
  <x:si>
    <x:t>38,00</x:t>
  </x:si>
  <x:si>
    <x:t>11192182</x:t>
  </x:si>
  <x:si>
    <x:t>0,45</x:t>
  </x:si>
  <x:si>
    <x:t>11215976</x:t>
  </x:si>
  <x:si>
    <x:t>37,00</x:t>
  </x:si>
  <x:si>
    <x:t>11592928</x:t>
  </x:si>
  <x:si>
    <x:t>0,43</x:t>
  </x:si>
  <x:si>
    <x:t>11597408</x:t>
  </x:si>
  <x:si>
    <x:t>11597013</x:t>
  </x:si>
  <x:si>
    <x:t>51,00</x:t>
  </x:si>
  <x:si>
    <x:t>11197176</x:t>
  </x:si>
  <x:si>
    <x:t>0,82</x:t>
  </x:si>
  <x:si>
    <x:t>11215760</x:t>
  </x:si>
  <x:si>
    <x:t>11192781</x:t>
  </x:si>
  <x:si>
    <x:t>3,00</x:t>
  </x:si>
  <x:si>
    <x:t>11215729</x:t>
  </x:si>
  <x:si>
    <x:t>0,46</x:t>
  </x:si>
  <x:si>
    <x:t>11193176</x:t>
  </x:si>
  <x:si>
    <x:t>35,00</x:t>
  </x:si>
  <x:si>
    <x:t>11193516</x:t>
  </x:si>
  <x:si>
    <x:t>0,38</x:t>
  </x:si>
  <x:si>
    <x:t>11197187</x:t>
  </x:si>
  <x:si>
    <x:t>11215735</x:t>
  </x:si>
  <x:si>
    <x:t>11185012</x:t>
  </x:si>
  <x:si>
    <x:t>11192788</x:t>
  </x:si>
  <x:si>
    <x:t>11215974</x:t>
  </x:si>
  <x:si>
    <x:t>11597421</x:t>
  </x:si>
  <x:si>
    <x:t>11215963</x:t>
  </x:si>
  <x:si>
    <x:t>11192054</x:t>
  </x:si>
  <x:si>
    <x:t>60,00</x:t>
  </x:si>
  <x:si>
    <x:t>11197181</x:t>
  </x:si>
  <x:si>
    <x:t>1,13</x:t>
  </x:si>
  <x:si>
    <x:t>11192787</x:t>
  </x:si>
  <x:si>
    <x:t>11192785</x:t>
  </x:si>
  <x:si>
    <x:t>52,00</x:t>
  </x:si>
  <x:si>
    <x:t>11197178</x:t>
  </x:si>
  <x:si>
    <x:t>0,85</x:t>
  </x:si>
  <x:si>
    <x:t>11597626</x:t>
  </x:si>
  <x:si>
    <x:t>11215756</x:t>
  </x:si>
  <x:si>
    <x:t>11215975</x:t>
  </x:si>
  <x:si>
    <x:t>11592768</x:t>
  </x:si>
  <x:si>
    <x:t>11197175</x:t>
  </x:si>
  <x:si>
    <x:t>11193486</x:t>
  </x:si>
  <x:si>
    <x:t>11215979</x:t>
  </x:si>
  <x:si>
    <x:t>11215961</x:t>
  </x:si>
  <x:si>
    <x:t>11597117</x:t>
  </x:si>
  <x:si>
    <x:t>11192180</x:t>
  </x:si>
  <x:si>
    <x:t>11197179</x:t>
  </x:si>
  <x:si>
    <x:t>11185005</x:t>
  </x:si>
  <x:si>
    <x:t>11193517</x:t>
  </x:si>
  <x:si>
    <x:t>11192784</x:t>
  </x:si>
  <x:si>
    <x:t>11197173</x:t>
  </x:si>
  <x:si>
    <x:t>11193178</x:t>
  </x:si>
  <x:si>
    <x:t>11597434</x:t>
  </x:si>
  <x:si>
    <x:t>11597104</x:t>
  </x:si>
  <x:si>
    <x:t>11215964</x:t>
  </x:si>
  <x:si>
    <x:t>11597422</x:t>
  </x:si>
  <x:si>
    <x:t>11215731</x:t>
  </x:si>
  <x:si>
    <x:t>40,00</x:t>
  </x:si>
  <x:si>
    <x:t>11215967</x:t>
  </x:si>
  <x:si>
    <x:t>0,50</x:t>
  </x:si>
  <x:si>
    <x:t>11185035</x:t>
  </x:si>
  <x:si>
    <x:t>11192045</x:t>
  </x:si>
  <x:si>
    <x:t>11597440</x:t>
  </x:si>
  <x:si>
    <x:t>11185028</x:t>
  </x:si>
  <x:si>
    <x:t>11193485</x:t>
  </x:si>
  <x:si>
    <x:t>10096439</x:t>
  </x:si>
  <x:si>
    <x:t>11192183</x:t>
  </x:si>
  <x:si>
    <x:t>56,00</x:t>
  </x:si>
  <x:si>
    <x:t>11197183</x:t>
  </x:si>
  <x:si>
    <x:t>0,99</x:t>
  </x:si>
  <x:si>
    <x:t>11192158</x:t>
  </x:si>
  <x:si>
    <x:t>11597403</x:t>
  </x:si>
  <x:si>
    <x:t>11193511</x:t>
  </x:si>
  <x:si>
    <x:t>11185034</x:t>
  </x:si>
  <x:si>
    <x:t>11197184</x:t>
  </x:si>
  <x:si>
    <x:t>11215973</x:t>
  </x:si>
  <x:si>
    <x:t>11193180</x:t>
  </x:si>
  <x:si>
    <x:t>11193165</x:t>
  </x:si>
  <x:si>
    <x:t>11215978</x:t>
  </x:si>
  <x:si>
    <x:t>11212486</x:t>
  </x:si>
  <x:si>
    <x:t>11193168</x:t>
  </x:si>
  <x:si>
    <x:t>11597450</x:t>
  </x:si>
  <x:si>
    <x:t>11592934</x:t>
  </x:si>
  <x:si>
    <x:t>11192121</x:t>
  </x:si>
  <x:si>
    <x:t>11597420</x:t>
  </x:si>
  <x:si>
    <x:t>11592467</x:t>
  </x:si>
  <x:si>
    <x:t>11185031</x:t>
  </x:si>
  <x:si>
    <x:t>61,00</x:t>
  </x:si>
  <x:si>
    <x:t>11197180</x:t>
  </x:si>
  <x:si>
    <x:t>1,17</x:t>
  </x:si>
  <x:si>
    <x:t>50,00</x:t>
  </x:si>
  <x:si>
    <x:t>11215962</x:t>
  </x:si>
  <x:si>
    <x:t>0,79</x:t>
  </x:si>
  <x:si>
    <x:t>26,00</x:t>
  </x:si>
  <x:si>
    <x:t>11215727</x:t>
  </x:si>
  <x:si>
    <x:t>0,21</x:t>
  </x:si>
  <x:si>
    <x:t>11197177</x:t>
  </x:si>
  <x:si>
    <x:t>11193162</x:t>
  </x:si>
  <x:si>
    <x:t>11197199</x:t>
  </x:si>
  <x:si>
    <x:t>11597632</x:t>
  </x:si>
  <x:si>
    <x:t>11592452</x:t>
  </x:si>
  <x:si>
    <x:t>11215726</x:t>
  </x:si>
  <x:si>
    <x:t>11197174</x:t>
  </x:si>
  <x:si>
    <x:t>11197172</x:t>
  </x:si>
  <x:si>
    <x:t>11192157</x:t>
  </x:si>
  <x:si>
    <x:t>11192155</x:t>
  </x:si>
  <x:si>
    <x:t>11197200</x:t>
  </x:si>
  <x:si>
    <x:t>11197194</x:t>
  </x:si>
  <x:si>
    <x:t>11192159</x:t>
  </x:si>
  <x:si>
    <x:t>11215966</x:t>
  </x:si>
  <x:si>
    <x:t>11597435</x:t>
  </x:si>
  <x:si>
    <x:t>11192790</x:t>
  </x:si>
  <x:si>
    <x:t>11592942</x:t>
  </x:si>
  <x:si>
    <x:t>11192783</x:t>
  </x:si>
  <x:si>
    <x:t>11597118</x:t>
  </x:si>
  <x:si>
    <x:t>11193503</x:t>
  </x:si>
  <x:si>
    <x:t>11597001</x:t>
  </x:si>
  <x:si>
    <x:t>11193495</x:t>
  </x:si>
  <x:si>
    <x:t>11192782</x:t>
  </x:si>
  <x:si>
    <x:t>11592931</x:t>
  </x:si>
  <x:si>
    <x:t>11592923</x:t>
  </x:si>
  <x:si>
    <x:t>11192169</x:t>
  </x:si>
  <x:si>
    <x:t>11597404</x:t>
  </x:si>
  <x:si>
    <x:t>11592776</x:t>
  </x:si>
  <x:si>
    <x:t>11190253</x:t>
  </x:si>
  <x:si>
    <x:t>11592478</x:t>
  </x:si>
  <x:si>
    <x:t>11597467</x:t>
  </x:si>
  <x:si>
    <x:t>11185559</x:t>
  </x:si>
  <x:si>
    <x:t>11193514</x:t>
  </x:si>
  <x:si>
    <x:t>11592921</x:t>
  </x:si>
  <x:si>
    <x:t>11192786</x:t>
  </x:si>
  <x:si>
    <x:t>11215728</x:t>
  </x:si>
  <x:si>
    <x:t>11215968</x:t>
  </x:si>
  <x:si>
    <x:t>11185553</x:t>
  </x:si>
  <x:si>
    <x:t>11215745</x:t>
  </x:si>
  <x:si>
    <x:t>11193492</x:t>
  </x:si>
  <x:si>
    <x:t>11193493</x:t>
  </x:si>
  <x:si>
    <x:t>11192562</x:t>
  </x:si>
  <x:si>
    <x:t>11193494</x:t>
  </x:si>
  <x:si>
    <x:t>63,00</x:t>
  </x:si>
  <x:si>
    <x:t>11215981</x:t>
  </x:si>
  <x:si>
    <x:t>1,25</x:t>
  </x:si>
  <x:si>
    <x:t>59,00</x:t>
  </x:si>
  <x:si>
    <x:t>11192136</x:t>
  </x:si>
  <x:si>
    <x:t>1,09</x:t>
  </x:si>
  <x:si>
    <x:t>11192797</x:t>
  </x:si>
  <x:si>
    <x:t>11592938</x:t>
  </x:si>
  <x:si>
    <x:t>11592472</x:t>
  </x:si>
  <x:si>
    <x:t>11192577</x:t>
  </x:si>
  <x:si>
    <x:t>11192565</x:t>
  </x:si>
  <x:si>
    <x:t>11215984</x:t>
  </x:si>
  <x:si>
    <x:t>11193500</x:t>
  </x:si>
  <x:si>
    <x:t>11592936</x:t>
  </x:si>
  <x:si>
    <x:t>11592471</x:t>
  </x:si>
  <x:si>
    <x:t>11193173</x:t>
  </x:si>
  <x:si>
    <x:t>11193179</x:t>
  </x:si>
  <x:si>
    <x:t>11192572</x:t>
  </x:si>
  <x:si>
    <x:t>11215748</x:t>
  </x:si>
  <x:si>
    <x:t>11215983</x:t>
  </x:si>
  <x:si>
    <x:t>11192578</x:t>
  </x:si>
  <x:si>
    <x:t>11197186</x:t>
  </x:si>
  <x:si>
    <x:t>11192138</x:t>
  </x:si>
  <x:si>
    <x:t>11192571</x:t>
  </x:si>
  <x:si>
    <x:t>11192798</x:t>
  </x:si>
  <x:si>
    <x:t>11215986</x:t>
  </x:si>
  <x:si>
    <x:t>11193496</x:t>
  </x:si>
  <x:si>
    <x:t>11192563</x:t>
  </x:si>
  <x:si>
    <x:t>11193171</x:t>
  </x:si>
  <x:si>
    <x:t>11192198</x:t>
  </x:si>
  <x:si>
    <x:t>11192171</x:t>
  </x:si>
  <x:si>
    <x:t>11193491</x:t>
  </x:si>
  <x:si>
    <x:t>65,00</x:t>
  </x:si>
  <x:si>
    <x:t>11192150</x:t>
  </x:si>
  <x:si>
    <x:t>1,33</x:t>
  </x:si>
  <x:si>
    <x:t>11192139</x:t>
  </x:si>
  <x:si>
    <x:t>11192149</x:t>
  </x:si>
  <x:si>
    <x:t>62,00</x:t>
  </x:si>
  <x:si>
    <x:t>11192170</x:t>
  </x:si>
  <x:si>
    <x:t>1,21</x:t>
  </x:si>
  <x:si>
    <x:t>11592470</x:t>
  </x:si>
  <x:si>
    <x:t>11192175</x:t>
  </x:si>
  <x:si>
    <x:t>11592419</x:t>
  </x:si>
  <x:si>
    <x:t>11592927</x:t>
  </x:si>
  <x:si>
    <x:t>11592415</x:t>
  </x:si>
  <x:si>
    <x:t>11215985</x:t>
  </x:si>
  <x:si>
    <x:t>11193498</x:t>
  </x:si>
  <x:si>
    <x:t>11192156</x:t>
  </x:si>
  <x:si>
    <x:t>11592930</x:t>
  </x:si>
  <x:si>
    <x:t>11192568</x:t>
  </x:si>
  <x:si>
    <x:t>11193501</x:t>
  </x:si>
  <x:si>
    <x:t>11192793</x:t>
  </x:si>
  <x:si>
    <x:t>11192194</x:t>
  </x:si>
  <x:si>
    <x:t>11193170</x:t>
  </x:si>
  <x:si>
    <x:t>11193181</x:t>
  </x:si>
  <x:si>
    <x:t>11192135</x:t>
  </x:si>
  <x:si>
    <x:t>11193489</x:t>
  </x:si>
  <x:si>
    <x:t>11192792</x:t>
  </x:si>
  <x:si>
    <x:t>11592932</x:t>
  </x:si>
  <x:si>
    <x:t>11192838</x:t>
  </x:si>
  <x:si>
    <x:t>11592416</x:t>
  </x:si>
  <x:si>
    <x:t>11192574</x:t>
  </x:si>
  <x:si>
    <x:t>11215742</x:t>
  </x:si>
  <x:si>
    <x:t>27,00</x:t>
  </x:si>
  <x:si>
    <x:t>11192052</x:t>
  </x:si>
  <x:si>
    <x:t>0,23</x:t>
  </x:si>
  <x:si>
    <x:t>25,00</x:t>
  </x:si>
  <x:si>
    <x:t>11597444</x:t>
  </x:si>
  <x:si>
    <x:t>0,20</x:t>
  </x:si>
  <x:si>
    <x:t>20,00</x:t>
  </x:si>
  <x:si>
    <x:t>11597612</x:t>
  </x:si>
  <x:si>
    <x:t>0,13</x:t>
  </x:si>
  <x:si>
    <x:t>11192051</x:t>
  </x:si>
  <x:si>
    <x:t>11597008</x:t>
  </x:si>
  <x:si>
    <x:t>11592752</x:t>
  </x:si>
  <x:si>
    <x:t>10096436</x:t>
  </x:si>
  <x:si>
    <x:t>22,00</x:t>
  </x:si>
  <x:si>
    <x:t>11592687</x:t>
  </x:si>
  <x:si>
    <x:t>0,15</x:t>
  </x:si>
  <x:si>
    <x:t>28,00</x:t>
  </x:si>
  <x:si>
    <x:t>11597469</x:t>
  </x:si>
  <x:si>
    <x:t>0,25</x:t>
  </x:si>
  <x:si>
    <x:t>11597638</x:t>
  </x:si>
  <x:si>
    <x:t>11193505</x:t>
  </x:si>
  <x:si>
    <x:t>11192047</x:t>
  </x:si>
  <x:si>
    <x:t>11597453</x:t>
  </x:si>
  <x:si>
    <x:t>11597623</x:t>
  </x:si>
  <x:si>
    <x:t>11592469</x:t>
  </x:si>
  <x:si>
    <x:t>11215752</x:t>
  </x:si>
  <x:si>
    <x:t>11190266</x:t>
  </x:si>
  <x:si>
    <x:t>11185019</x:t>
  </x:si>
  <x:si>
    <x:t>29,00</x:t>
  </x:si>
  <x:si>
    <x:t>11185549</x:t>
  </x:si>
  <x:si>
    <x:t>0,26</x:t>
  </x:si>
  <x:si>
    <x:t>11597084</x:t>
  </x:si>
  <x:si>
    <x:t>11185029</x:t>
  </x:si>
  <x:si>
    <x:t>11597475</x:t>
  </x:si>
  <x:si>
    <x:t>11592442</x:t>
  </x:si>
  <x:si>
    <x:t>11597458</x:t>
  </x:si>
  <x:si>
    <x:t>11215749</x:t>
  </x:si>
  <x:si>
    <x:t>24,00</x:t>
  </x:si>
  <x:si>
    <x:t>11215751</x:t>
  </x:si>
  <x:si>
    <x:t>0,18</x:t>
  </x:si>
  <x:si>
    <x:t>11185557</x:t>
  </x:si>
  <x:si>
    <x:t>11597419</x:t>
  </x:si>
  <x:si>
    <x:t>11592764</x:t>
  </x:si>
  <x:si>
    <x:t>21,00</x:t>
  </x:si>
  <x:si>
    <x:t>11592424</x:t>
  </x:si>
  <x:si>
    <x:t>0,14</x:t>
  </x:si>
  <x:si>
    <x:t>11185560</x:t>
  </x:si>
  <x:si>
    <x:t>11592456</x:t>
  </x:si>
  <x:si>
    <x:t>11597460</x:t>
  </x:si>
  <x:si>
    <x:t>11192048</x:t>
  </x:si>
  <x:si>
    <x:t>11193167</x:t>
  </x:si>
  <x:si>
    <x:t>11592939</x:t>
  </x:si>
  <x:si>
    <x:t>11185554</x:t>
  </x:si>
  <x:si>
    <x:t>11185552</x:t>
  </x:si>
  <x:si>
    <x:t>11597009</x:t>
  </x:si>
  <x:si>
    <x:t>11185032</x:t>
  </x:si>
  <x:si>
    <x:t>11597614</x:t>
  </x:si>
  <x:si>
    <x:t>11597613</x:t>
  </x:si>
  <x:si>
    <x:t>11597457</x:t>
  </x:si>
  <x:si>
    <x:t>11192044</x:t>
  </x:si>
  <x:si>
    <x:t>10096429</x:t>
  </x:si>
  <x:si>
    <x:t>11592926</x:t>
  </x:si>
  <x:si>
    <x:t>11597451</x:t>
  </x:si>
  <x:si>
    <x:t>11592941</x:t>
  </x:si>
  <x:si>
    <x:t>11193502</x:t>
  </x:si>
  <x:si>
    <x:t>11597452</x:t>
  </x:si>
  <x:si>
    <x:t>11597443</x:t>
  </x:si>
  <x:si>
    <x:t>11185558</x:t>
  </x:si>
  <x:si>
    <x:t>11192041</x:t>
  </x:si>
  <x:si>
    <x:t>11185024</x:t>
  </x:si>
  <x:si>
    <x:t>11192043</x:t>
  </x:si>
  <x:si>
    <x:t>11192046</x:t>
  </x:si>
  <x:si>
    <x:t>11592989</x:t>
  </x:si>
  <x:si>
    <x:t>11597456</x:t>
  </x:si>
  <x:si>
    <x:t>11592464</x:t>
  </x:si>
  <x:si>
    <x:t>11597637</x:t>
  </x:si>
  <x:si>
    <x:t>11192062</x:t>
  </x:si>
  <x:si>
    <x:t>11597633</x:t>
  </x:si>
  <x:si>
    <x:t>11592457</x:t>
  </x:si>
  <x:si>
    <x:t>11185025</x:t>
  </x:si>
  <x:si>
    <x:t>11190259</x:t>
  </x:si>
  <x:si>
    <x:t>11592701</x:t>
  </x:si>
  <x:si>
    <x:t>11592948</x:t>
  </x:si>
  <x:si>
    <x:t>11193507</x:t>
  </x:si>
  <x:si>
    <x:t>11185550</x:t>
  </x:si>
  <x:si>
    <x:t>11597616</x:t>
  </x:si>
  <x:si>
    <x:t>11192126</x:t>
  </x:si>
  <x:si>
    <x:t>11597010</x:t>
  </x:si>
  <x:si>
    <x:t>11592611</x:t>
  </x:si>
  <x:si>
    <x:t>11597477</x:t>
  </x:si>
  <x:si>
    <x:t>11185548</x:t>
  </x:si>
  <x:si>
    <x:t>11597448</x:t>
  </x:si>
  <x:si>
    <x:t>11597615</x:t>
  </x:si>
  <x:si>
    <x:t>11597621</x:t>
  </x:si>
  <x:si>
    <x:t>11592425</x:t>
  </x:si>
  <x:si>
    <x:t>0,12</x:t>
  </x:si>
  <x:si>
    <x:t>11192042</x:t>
  </x:si>
  <x:si>
    <x:t>11597611</x:t>
  </x:si>
  <x:si>
    <x:t>11597609</x:t>
  </x:si>
  <x:si>
    <x:t>11597620</x:t>
  </x:si>
  <x:si>
    <x:t>11192050</x:t>
  </x:si>
  <x:si>
    <x:t>11185023</x:t>
  </x:si>
  <x:si>
    <x:t>11592477</x:t>
  </x:si>
  <x:si>
    <x:t>11597447</x:t>
  </x:si>
  <x:si>
    <x:t>11190246</x:t>
  </x:si>
  <x:si>
    <x:t>11190265</x:t>
  </x:si>
  <x:si>
    <x:t>11597097</x:t>
  </x:si>
  <x:si>
    <x:t>11185007</x:t>
  </x:si>
  <x:si>
    <x:t>10096433</x:t>
  </x:si>
  <x:si>
    <x:t>11185006</x:t>
  </x:si>
  <x:si>
    <x:t>11192053</x:t>
  </x:si>
  <x:si>
    <x:t>11592613</x:t>
  </x:si>
  <x:si>
    <x:t>11597610</x:t>
  </x:si>
  <x:si>
    <x:t>11212487</x:t>
  </x:si>
  <x:si>
    <x:t>11592977</x:t>
  </x:si>
  <x:si>
    <x:t>11597005</x:t>
  </x:si>
  <x:si>
    <x:t>11597462</x:t>
  </x:si>
  <x:si>
    <x:t>11192400</x:t>
  </x:si>
  <x:si>
    <x:t>11193506</x:t>
  </x:si>
  <x:si>
    <x:t>11592929</x:t>
  </x:si>
  <x:si>
    <x:t>11192399</x:t>
  </x:si>
  <x:si>
    <x:t>11592978</x:t>
  </x:si>
  <x:si>
    <x:t>11185011</x:t>
  </x:si>
  <x:si>
    <x:t>11592422</x:t>
  </x:si>
  <x:si>
    <x:t>11592423</x:t>
  </x:si>
  <x:si>
    <x:t>11185551</x:t>
  </x:si>
  <x:si>
    <x:t>11597468</x:t>
  </x:si>
  <x:si>
    <x:t>11192049</x:t>
  </x:si>
  <x:si>
    <x:t>11597463</x:t>
  </x:si>
  <x:si>
    <x:t>11197190</x:t>
  </x:si>
  <x:si>
    <x:t>11193504</x:t>
  </x:si>
  <x:si>
    <x:t>11597086</x:t>
  </x:si>
  <x:si>
    <x:t>11597096</x:t>
  </x:si>
  <x:si>
    <x:t>11597083</x:t>
  </x:si>
  <x:si>
    <x:t>11597461</x:t>
  </x:si>
  <x:si>
    <x:t>11597085</x:t>
  </x:si>
  <x:si>
    <x:t>11597425</x:t>
  </x:si>
  <x:si>
    <x:t>11597007</x:t>
  </x:si>
  <x:si>
    <x:t>11592465</x:t>
  </x:si>
  <x:si>
    <x:t>11597476</x:t>
  </x:si>
  <x:si>
    <x:t>11197188</x:t>
  </x:si>
  <x:si>
    <x:t>11185016</x:t>
  </x:si>
  <x:si>
    <x:t>11185033</x:t>
  </x:si>
  <x:si>
    <x:t>11592463</x:t>
  </x:si>
  <x:si>
    <x:t>11592694</x:t>
  </x:si>
  <x:si>
    <x:t>11592693</x:t>
  </x:si>
  <x:si>
    <x:t>11197189</x:t>
  </x:si>
  <x:si>
    <x:t>11597095</x:t>
  </x:si>
  <x:si>
    <x:t>11215737</x:t>
  </x:si>
  <x:si>
    <x:t>11193164</x:t>
  </x:si>
  <x:si>
    <x:t>11597429</x:t>
  </x:si>
  <x:si>
    <x:t>11185547</x:t>
  </x:si>
  <x:si>
    <x:t>11597622</x:t>
  </x:si>
  <x:si>
    <x:t>11215757</x:t>
  </x:si>
  <x:si>
    <x:t>11597619</x:t>
  </x:si>
  <x:si>
    <x:t>11597627</x:t>
  </x:si>
  <x:si>
    <x:t>11592474</x:t>
  </x:si>
  <x:si>
    <x:t>10096434</x:t>
  </x:si>
  <x:si>
    <x:t>11597459</x:t>
  </x:si>
  <x:si>
    <x:t>11185546</x:t>
  </x:si>
  <x:si>
    <x:t>11592441</x:t>
  </x:si>
  <x:si>
    <x:t>11592426</x:t>
  </x:si>
  <x:si>
    <x:t>11197193</x:t>
  </x:si>
  <x:si>
    <x:t>11592417</x:t>
  </x:si>
  <x:si>
    <x:t>11192143</x:t>
  </x:si>
  <x:si>
    <x:t>11192137</x:t>
  </x:si>
  <x:si>
    <x:t>11592418</x:t>
  </x:si>
  <x:si>
    <x:t>11192389</x:t>
  </x:si>
  <x:si>
    <x:t>11197192</x:t>
  </x:si>
  <x:si>
    <x:t>11192388</x:t>
  </x:si>
  <x:si>
    <x:t>11592408</x:t>
  </x:si>
  <x:si>
    <x:t>11215741</x:t>
  </x:si>
  <x:si>
    <x:t>11592406</x:t>
  </x:si>
  <x:si>
    <x:t>11192796</x:t>
  </x:si>
  <x:si>
    <x:t>11192387</x:t>
  </x:si>
  <x:si>
    <x:t>11592429</x:t>
  </x:si>
  <x:si>
    <x:t>11197198</x:t>
  </x:si>
  <x:si>
    <x:t>11215982</x:t>
  </x:si>
  <x:si>
    <x:t>11592937</x:t>
  </x:si>
  <x:si>
    <x:t>11592775</x:t>
  </x:si>
  <x:si>
    <x:t>11193184</x:t>
  </x:si>
  <x:si>
    <x:t>11592935</x:t>
  </x:si>
  <x:si>
    <x:t>11197185</x:t>
  </x:si>
  <x:si>
    <x:t>11592925</x:t>
  </x:si>
  <x:si>
    <x:t>11193185</x:t>
  </x:si>
  <x:si>
    <x:t>11592924</x:t>
  </x:si>
  <x:si>
    <x:t>11193183</x:t>
  </x:si>
  <x:si>
    <x:t>11193499</x:t>
  </x:si>
  <x:si>
    <x:t>11197191</x:t>
  </x:si>
  <x:si>
    <x:t>11192060</x:t>
  </x:si>
  <x:si>
    <x:t>11592430</x:t>
  </x:si>
  <x:si>
    <x:t>11215744</x:t>
  </x:si>
  <x:si>
    <x:t>11592480</x:t>
  </x:si>
  <x:si>
    <x:t>11215739</x:t>
  </x:si>
  <x:si>
    <x:t>11597479</x:t>
  </x:si>
  <x:si>
    <x:t>11192192</x:t>
  </x:si>
  <x:si>
    <x:t>11192390</x:t>
  </x:si>
  <x:si>
    <x:t>11192188</x:t>
  </x:si>
  <x:si>
    <x:t>11192061</x:t>
  </x:si>
  <x:si>
    <x:t>11592479</x:t>
  </x:si>
  <x:si>
    <x:t>11193484</x:t>
  </x:si>
  <x:si>
    <x:t>11592975</x:t>
  </x:si>
  <x:si>
    <x:t>11592684</x:t>
  </x:si>
  <x:si>
    <x:t>11592727</x:t>
  </x:si>
  <x:si>
    <x:t>11597472</x:t>
  </x:si>
  <x:si>
    <x:t>11190245</x:t>
  </x:si>
  <x:si>
    <x:t>11592712</x:t>
  </x:si>
  <x:si>
    <x:t>11597449</x:t>
  </x:si>
  <x:si>
    <x:t>11592965</x:t>
  </x:si>
  <x:si>
    <x:t>11592761</x:t>
  </x:si>
  <x:si>
    <x:t>11190256</x:t>
  </x:si>
  <x:si>
    <x:t>11597110</x:t>
  </x:si>
  <x:si>
    <x:t>11592980</x:t>
  </x:si>
  <x:si>
    <x:t>11597112</x:t>
  </x:si>
  <x:si>
    <x:t>11592953</x:t>
  </x:si>
  <x:si>
    <x:t>11592628</x:t>
  </x:si>
  <x:si>
    <x:t>11592971</x:t>
  </x:si>
  <x:si>
    <x:t>11192576</x:t>
  </x:si>
  <x:si>
    <x:t>11592946</x:t>
  </x:si>
  <x:si>
    <x:t>11592985</x:t>
  </x:si>
  <x:si>
    <x:t>11592757</x:t>
  </x:si>
  <x:si>
    <x:t>11597605</x:t>
  </x:si>
  <x:si>
    <x:t>11592957</x:t>
  </x:si>
  <x:si>
    <x:t>11597436</x:t>
  </x:si>
  <x:si>
    <x:t>11592717</x:t>
  </x:si>
  <x:si>
    <x:t>11190250</x:t>
  </x:si>
  <x:si>
    <x:t>11597471</x:t>
  </x:si>
  <x:si>
    <x:t>11592974</x:t>
  </x:si>
  <x:si>
    <x:t>11592629</x:t>
  </x:si>
  <x:si>
    <x:t>11597438</x:t>
  </x:si>
  <x:si>
    <x:t>11190255</x:t>
  </x:si>
  <x:si>
    <x:t>11597103</x:t>
  </x:si>
  <x:si>
    <x:t>11592952</x:t>
  </x:si>
  <x:si>
    <x:t>11592621</x:t>
  </x:si>
  <x:si>
    <x:t>11597631</x:t>
  </x:si>
  <x:si>
    <x:t>11212483</x:t>
  </x:si>
  <x:si>
    <x:t>11592699</x:t>
  </x:si>
  <x:si>
    <x:t>11592998</x:t>
  </x:si>
  <x:si>
    <x:t>11597617</x:t>
  </x:si>
  <x:si>
    <x:t>11597628</x:t>
  </x:si>
  <x:si>
    <x:t>11597470</x:t>
  </x:si>
  <x:si>
    <x:t>11597629</x:t>
  </x:si>
  <x:si>
    <x:t>11592705</x:t>
  </x:si>
  <x:si>
    <x:t>11592635</x:t>
  </x:si>
  <x:si>
    <x:t>11597098</x:t>
  </x:si>
  <x:si>
    <x:t>11592689</x:t>
  </x:si>
  <x:si>
    <x:t>11597409</x:t>
  </x:si>
  <x:si>
    <x:t>11592447</x:t>
  </x:si>
  <x:si>
    <x:t>11592770</x:t>
  </x:si>
  <x:si>
    <x:t>11592766</x:t>
  </x:si>
  <x:si>
    <x:t>11592690</x:t>
  </x:si>
  <x:si>
    <x:t>11597464</x:t>
  </x:si>
  <x:si>
    <x:t>11592967</x:t>
  </x:si>
  <x:si>
    <x:t>11592702</x:t>
  </x:si>
  <x:si>
    <x:t>11592772</x:t>
  </x:si>
  <x:si>
    <x:t>11592759</x:t>
  </x:si>
  <x:si>
    <x:t>53,00</x:t>
  </x:si>
  <x:si>
    <x:t>11592773</x:t>
  </x:si>
  <x:si>
    <x:t>0,88</x:t>
  </x:si>
  <x:si>
    <x:t>11597639</x:t>
  </x:si>
  <x:si>
    <x:t>11193483</x:t>
  </x:si>
  <x:si>
    <x:t>11592444</x:t>
  </x:si>
  <x:si>
    <x:t>11190264</x:t>
  </x:si>
  <x:si>
    <x:t>11592630</x:t>
  </x:si>
  <x:si>
    <x:t>11185037</x:t>
  </x:si>
  <x:si>
    <x:t>11597466</x:t>
  </x:si>
  <x:si>
    <x:t>11592751</x:t>
  </x:si>
  <x:si>
    <x:t>11597423</x:t>
  </x:si>
  <x:si>
    <x:t>11592994</x:t>
  </x:si>
  <x:si>
    <x:t>11212484</x:t>
  </x:si>
  <x:si>
    <x:t>11592958</x:t>
  </x:si>
  <x:si>
    <x:t>11592616</x:t>
  </x:si>
  <x:si>
    <x:t>11592950</x:t>
  </x:si>
  <x:si>
    <x:t>11597106</x:t>
  </x:si>
  <x:si>
    <x:t>11212485</x:t>
  </x:si>
  <x:si>
    <x:t>11592716</x:t>
  </x:si>
  <x:si>
    <x:t>11592617</x:t>
  </x:si>
  <x:si>
    <x:t>11592979</x:t>
  </x:si>
  <x:si>
    <x:t>11597474</x:t>
  </x:si>
  <x:si>
    <x:t>11597473</x:t>
  </x:si>
  <x:si>
    <x:t>11592966</x:t>
  </x:si>
  <x:si>
    <x:t>11592988</x:t>
  </x:si>
  <x:si>
    <x:t>11597011</x:t>
  </x:si>
  <x:si>
    <x:t>11597416</x:t>
  </x:si>
  <x:si>
    <x:t>11592991</x:t>
  </x:si>
  <x:si>
    <x:t>11185008</x:t>
  </x:si>
  <x:si>
    <x:t>11597630</x:t>
  </x:si>
  <x:si>
    <x:t>11197195</x:t>
  </x:si>
  <x:si>
    <x:t>11592746</x:t>
  </x:si>
  <x:si>
    <x:t>11592619</x:t>
  </x:si>
  <x:si>
    <x:t>11597089</x:t>
  </x:si>
  <x:si>
    <x:t>11592940</x:t>
  </x:si>
  <x:si>
    <x:t>11597607</x:t>
  </x:si>
  <x:si>
    <x:t>11193508</x:t>
  </x:si>
  <x:si>
    <x:t>11592956</x:t>
  </x:si>
  <x:si>
    <x:t>11190262</x:t>
  </x:si>
  <x:si>
    <x:t>11597107</x:t>
  </x:si>
  <x:si>
    <x:t>11597012</x:t>
  </x:si>
  <x:si>
    <x:t>11192564</x:t>
  </x:si>
  <x:si>
    <x:t>11592933</x:t>
  </x:si>
  <x:si>
    <x:t>11592631</x:t>
  </x:si>
  <x:si>
    <x:t>11592774</x:t>
  </x:si>
  <x:si>
    <x:t>11597088</x:t>
  </x:si>
  <x:si>
    <x:t>11193515</x:t>
  </x:si>
  <x:si>
    <x:t>11190247</x:t>
  </x:si>
  <x:si>
    <x:t>11592714</x:t>
  </x:si>
  <x:si>
    <x:t>11597108</x:t>
  </x:si>
  <x:si>
    <x:t>11592763</x:t>
  </x:si>
  <x:si>
    <x:t>11592703</x:t>
  </x:si>
  <x:si>
    <x:t>11592688</x:t>
  </x:si>
  <x:si>
    <x:t>11592450</x:t>
  </x:si>
  <x:si>
    <x:t>11185038</x:t>
  </x:si>
  <x:si>
    <x:t>11185013</x:t>
  </x:si>
  <x:si>
    <x:t>11592949</x:t>
  </x:si>
  <x:si>
    <x:t>11597606</x:t>
  </x:si>
  <x:si>
    <x:t>11592698</x:t>
  </x:si>
  <x:si>
    <x:t>11190248</x:t>
  </x:si>
  <x:si>
    <x:t>11592437</x:t>
  </x:si>
  <x:si>
    <x:t>11597014</x:t>
  </x:si>
  <x:si>
    <x:t>11592446</x:t>
  </x:si>
  <x:si>
    <x:t>11190267</x:t>
  </x:si>
  <x:si>
    <x:t>11592436</x:t>
  </x:si>
  <x:si>
    <x:t>11592992</x:t>
  </x:si>
  <x:si>
    <x:t>11597604</x:t>
  </x:si>
  <x:si>
    <x:t>11592686</x:t>
  </x:si>
  <x:si>
    <x:t>11185018</x:t>
  </x:si>
  <x:si>
    <x:t>11193182</x:t>
  </x:si>
  <x:si>
    <x:t>11592682</x:t>
  </x:si>
  <x:si>
    <x:t>11592626</x:t>
  </x:si>
  <x:si>
    <x:t>11597640</x:t>
  </x:si>
  <x:si>
    <x:t>11592685</x:t>
  </x:si>
  <x:si>
    <x:t>11592999</x:t>
  </x:si>
  <x:si>
    <x:t>11592627</x:t>
  </x:si>
  <x:si>
    <x:t>11592762</x:t>
  </x:si>
  <x:si>
    <x:t>11215965</x:t>
  </x:si>
  <x:si>
    <x:t>11592724</x:t>
  </x:si>
  <x:si>
    <x:t>11185027</x:t>
  </x:si>
  <x:si>
    <x:t>11592683</x:t>
  </x:si>
  <x:si>
    <x:t>11597634</x:t>
  </x:si>
  <x:si>
    <x:t>11597119</x:t>
  </x:si>
  <x:si>
    <x:t>11597439</x:t>
  </x:si>
  <x:si>
    <x:t>11592750</x:t>
  </x:si>
  <x:si>
    <x:t>11592765</x:t>
  </x:si>
  <x:si>
    <x:t>11592748</x:t>
  </x:si>
  <x:si>
    <x:t>11592612</x:t>
  </x:si>
  <x:si>
    <x:t>11185556</x:t>
  </x:si>
  <x:si>
    <x:t>11592715</x:t>
  </x:si>
  <x:si>
    <x:t>11597635</x:t>
  </x:si>
  <x:si>
    <x:t>11592692</x:t>
  </x:si>
  <x:si>
    <x:t>11597446</x:t>
  </x:si>
  <x:si>
    <x:t>11592973</x:t>
  </x:si>
  <x:si>
    <x:t>11597402</x:t>
  </x:si>
  <x:si>
    <x:t>11592997</x:t>
  </x:si>
  <x:si>
    <x:t>11597111</x:t>
  </x:si>
  <x:si>
    <x:t>11185036</x:t>
  </x:si>
  <x:si>
    <x:t>11592779</x:t>
  </x:si>
  <x:si>
    <x:t>11592990</x:t>
  </x:si>
  <x:si>
    <x:t>11592976</x:t>
  </x:si>
  <x:si>
    <x:t>11193518</x:t>
  </x:si>
  <x:si>
    <x:t>11592691</x:t>
  </x:si>
  <x:si>
    <x:t>11592955</x:t>
  </x:si>
  <x:si>
    <x:t>11597465</x:t>
  </x:si>
  <x:si>
    <x:t>11592945</x:t>
  </x:si>
  <x:si>
    <x:t>11592708</x:t>
  </x:si>
  <x:si>
    <x:t>11597625</x:t>
  </x:si>
  <x:si>
    <x:t>11592961</x:t>
  </x:si>
  <x:si>
    <x:t>11592951</x:t>
  </x:si>
  <x:si>
    <x:t>11592704</x:t>
  </x:si>
  <x:si>
    <x:t>11592943</x:t>
  </x:si>
  <x:si>
    <x:t>11592707</x:t>
  </x:si>
  <x:si>
    <x:t>11597437</x:t>
  </x:si>
  <x:si>
    <x:t>11592604</x:t>
  </x:si>
  <x:si>
    <x:t>11592734</x:t>
  </x:si>
  <x:si>
    <x:t>11592996</x:t>
  </x:si>
  <x:si>
    <x:t>11597102</x:t>
  </x:si>
  <x:si>
    <x:t>11597478</x:t>
  </x:si>
  <x:si>
    <x:t>11592962</x:t>
  </x:si>
  <x:si>
    <x:t>11592725</x:t>
  </x:si>
  <x:si>
    <x:t>11592767</x:t>
  </x:si>
  <x:si>
    <x:t>11190249</x:t>
  </x:si>
  <x:si>
    <x:t>11190244</x:t>
  </x:si>
  <x:si>
    <x:t>11185026</x:t>
  </x:si>
  <x:si>
    <x:t>11592431</x:t>
  </x:si>
  <x:si>
    <x:t>11592618</x:t>
  </x:si>
  <x:si>
    <x:t>11592466</x:t>
  </x:si>
  <x:si>
    <x:t>11592947</x:t>
  </x:si>
  <x:si>
    <x:t>11597109</x:t>
  </x:si>
  <x:si>
    <x:t>11592438</x:t>
  </x:si>
  <x:si>
    <x:t>11197197</x:t>
  </x:si>
  <x:si>
    <x:t>11592986</x:t>
  </x:si>
  <x:si>
    <x:t>11592634</x:t>
  </x:si>
  <x:si>
    <x:t>11597430</x:t>
  </x:si>
  <x:si>
    <x:t>11592706</x:t>
  </x:si>
  <x:si>
    <x:t>11592609</x:t>
  </x:si>
  <x:si>
    <x:t>11592720</x:t>
  </x:si>
  <x:si>
    <x:t>11185010</x:t>
  </x:si>
  <x:si>
    <x:t>11592681</x:t>
  </x:si>
  <x:si>
    <x:t>11592954</x:t>
  </x:si>
  <x:si>
    <x:t>11592443</x:t>
  </x:si>
  <x:si>
    <x:t>11592620</x:t>
  </x:si>
  <x:si>
    <x:t>11592606</x:t>
  </x:si>
  <x:si>
    <x:t>11592963</x:t>
  </x:si>
  <x:si>
    <x:t>11185039</x:t>
  </x:si>
  <x:si>
    <x:t>11193487</x:t>
  </x:si>
  <x:si>
    <x:t>11190241</x:t>
  </x:si>
  <x:si>
    <x:t>11597424</x:t>
  </x:si>
  <x:si>
    <x:t>10096424</x:t>
  </x:si>
  <x:si>
    <x:t>11185009</x:t>
  </x:si>
  <x:si>
    <x:t>11190251</x:t>
  </x:si>
  <x:si>
    <x:t>11193488</x:t>
  </x:si>
  <x:si>
    <x:t>10096428</x:t>
  </x:si>
  <x:si>
    <x:t>11597608</x:t>
  </x:si>
  <x:si>
    <x:t>11592700</x:t>
  </x:si>
  <x:si>
    <x:t>11592697</x:t>
  </x:si>
  <x:si>
    <x:t>11597101</x:t>
  </x:si>
  <x:si>
    <x:t>11592614</x:t>
  </x:si>
  <x:si>
    <x:t>11592993</x:t>
  </x:si>
  <x:si>
    <x:t>11592987</x:t>
  </x:si>
  <x:si>
    <x:t>11215758</x:t>
  </x:si>
  <x:si>
    <x:t>11185040</x:t>
  </x:si>
  <x:si>
    <x:t>11597401</x:t>
  </x:si>
  <x:si>
    <x:t>11592439</x:t>
  </x:si>
  <x:si>
    <x:t>11190242</x:t>
  </x:si>
  <x:si>
    <x:t>11592959</x:t>
  </x:si>
  <x:si>
    <x:t>11592625</x:t>
  </x:si>
  <x:si>
    <x:t>11592602</x:t>
  </x:si>
  <x:si>
    <x:t>11190243</x:t>
  </x:si>
  <x:si>
    <x:t>11597418</x:t>
  </x:si>
  <x:si>
    <x:t>11592964</x:t>
  </x:si>
  <x:si>
    <x:t>11592944</x:t>
  </x:si>
  <x:si>
    <x:t>11597636</x:t>
  </x:si>
  <x:si>
    <x:t>11592758</x:t>
  </x:si>
  <x:si>
    <x:t>11197196</x:t>
  </x:si>
  <x:si>
    <x:t>11592713</x:t>
  </x:si>
  <x:si>
    <x:t>10096423</x:t>
  </x:si>
  <x:si>
    <x:t>11192570</x:t>
  </x:si>
  <x:si>
    <x:t>11190254</x:t>
  </x:si>
  <x:si>
    <x:t>11592743</x:t>
  </x:si>
  <x:si>
    <x:t>11597417</x:t>
  </x:si>
  <x:si>
    <x:t>11192176</x:t>
  </x:si>
  <x:si>
    <x:t>11192172</x:t>
  </x:si>
  <x:si>
    <x:t>11192174</x:t>
  </x:si>
  <x:si>
    <x:t>11192190</x:t>
  </x:si>
  <x:si>
    <x:t>11592412</x:t>
  </x:si>
  <x:si>
    <x:t>11192173</x:t>
  </x:si>
  <x:si>
    <x:t>11192123</x:t>
  </x:si>
  <x:si>
    <x:t>11192200</x:t>
  </x:si>
  <x:si>
    <x:t>11192168</x:t>
  </x:si>
  <x:si>
    <x:t>11192185</x:t>
  </x:si>
  <x:si>
    <x:t>11192839</x:t>
  </x:si>
  <x:si>
    <x:t>11192566</x:t>
  </x:si>
  <x:si>
    <x:t>11192164</x:t>
  </x:si>
  <x:si>
    <x:t>11193172</x:t>
  </x:si>
  <x:si>
    <x:t>11192152</x:t>
  </x:si>
  <x:si>
    <x:t>11592411</x:t>
  </x:si>
  <x:si>
    <x:t>11592414</x:t>
  </x:si>
  <x:si>
    <x:t>11215738</x:t>
  </x:si>
  <x:si>
    <x:t>11192147</x:t>
  </x:si>
  <x:si>
    <x:t>11192800</x:t>
  </x:si>
  <x:si>
    <x:t>11192569</x:t>
  </x:si>
  <x:si>
    <x:t>11192153</x:t>
  </x:si>
  <x:si>
    <x:t>11192795</x:t>
  </x:si>
  <x:si>
    <x:t>11192151</x:t>
  </x:si>
  <x:si>
    <x:t>11192799</x:t>
  </x:si>
  <x:si>
    <x:t>11192573</x:t>
  </x:si>
  <x:si>
    <x:t>11192130</x:t>
  </x:si>
  <x:si>
    <x:t>11192178</x:t>
  </x:si>
  <x:si>
    <x:t>11192386</x:t>
  </x:si>
  <x:si>
    <x:t>11192141</x:t>
  </x:si>
  <x:si>
    <x:t>11192122</x:t>
  </x:si>
  <x:si>
    <x:t>11192187</x:t>
  </x:si>
  <x:si>
    <x:t>11592413</x:t>
  </x:si>
  <x:si>
    <x:t>11192144</x:t>
  </x:si>
  <x:si>
    <x:t>11192162</x:t>
  </x:si>
  <x:si>
    <x:t>11192124</x:t>
  </x:si>
  <x:si>
    <x:t>11215740</x:t>
  </x:si>
  <x:si>
    <x:t>11192836</x:t>
  </x:si>
  <x:si>
    <x:t>11192189</x:t>
  </x:si>
  <x:si>
    <x:t>11592468</x:t>
  </x:si>
  <x:si>
    <x:t>11592428</x:t>
  </x:si>
  <x:si>
    <x:t>11192154</x:t>
  </x:si>
  <x:si>
    <x:t>11592409</x:t>
  </x:si>
  <x:si>
    <x:t>11215743</x:t>
  </x:si>
  <x:si>
    <x:t>11192177</x:t>
  </x:si>
  <x:si>
    <x:t>11592407</x:t>
  </x:si>
  <x:si>
    <x:t>11192567</x:t>
  </x:si>
  <x:si>
    <x:t>11192195</x:t>
  </x:si>
  <x:si>
    <x:t>11192165</x:t>
  </x:si>
  <x:si>
    <x:t>11192163</x:t>
  </x:si>
  <x:si>
    <x:t>11192148</x:t>
  </x:si>
  <x:si>
    <x:t>11592473</x:t>
  </x:si>
  <x:si>
    <x:t>11592410</x:t>
  </x:si>
  <x:si>
    <x:t>11192133</x:t>
  </x:si>
  <x:si>
    <x:t>58,00</x:t>
  </x:si>
  <x:si>
    <x:t>11192184</x:t>
  </x:si>
  <x:si>
    <x:t>1,06</x:t>
  </x:si>
  <x:si>
    <x:t>11192179</x:t>
  </x:si>
  <x:si>
    <x:t>11192134</x:t>
  </x:si>
  <x:si>
    <x:t>11192186</x:t>
  </x:si>
  <x:si>
    <x:t>11192161</x:t>
  </x:si>
  <x:si>
    <x:t>11192794</x:t>
  </x:si>
  <x:si>
    <x:t>11192193</x:t>
  </x:si>
  <x:si>
    <x:t>11192791</x:t>
  </x:si>
  <x:si>
    <x:t>11192840</x:t>
  </x:si>
  <x:si>
    <x:t>11192145</x:t>
  </x:si>
  <x:si>
    <x:t>11192191</x:t>
  </x:si>
  <x:si>
    <x:t>11192197</x:t>
  </x:si>
  <x:si>
    <x:t>11192575</x:t>
  </x:si>
  <x:si>
    <x:t>11192561</x:t>
  </x:si>
  <x:si>
    <x:t>11592427</x:t>
  </x:si>
  <x:si>
    <x:t>11192199</x:t>
  </x:si>
  <x:si>
    <x:t>11192837</x:t>
  </x:si>
  <x:si>
    <x:t>11192142</x:t>
  </x:si>
  <x:si>
    <x:t>11592404</x:t>
  </x:si>
  <x:si>
    <x:t>11192131</x:t>
  </x:si>
  <x:si>
    <x:t>11193497</x:t>
  </x:si>
  <x:si>
    <x:t>11592453</x:t>
  </x:si>
  <x:si>
    <x:t>11190239</x:t>
  </x:si>
  <x:si>
    <x:t>11592740</x:t>
  </x:si>
  <x:si>
    <x:t>11592995</x:t>
  </x:si>
  <x:si>
    <x:t>11592722</x:t>
  </x:si>
  <x:si>
    <x:t>10096426</x:t>
  </x:si>
  <x:si>
    <x:t>11592434</x:t>
  </x:si>
  <x:si>
    <x:t>11192391</x:t>
  </x:si>
  <x:si>
    <x:t>11192058</x:t>
  </x:si>
  <x:si>
    <x:t>11592608</x:t>
  </x:si>
  <x:si>
    <x:t>11190263</x:t>
  </x:si>
  <x:si>
    <x:t>11597480</x:t>
  </x:si>
  <x:si>
    <x:t>11592632</x:t>
  </x:si>
  <x:si>
    <x:t>5,00</x:t>
  </x:si>
  <x:si>
    <x:t>11192396</x:t>
  </x:si>
  <x:si>
    <x:t>0,33</x:t>
  </x:si>
  <x:si>
    <x:t>11592738</x:t>
  </x:si>
  <x:si>
    <x:t>10096425</x:t>
  </x:si>
  <x:si>
    <x:t>11592455</x:t>
  </x:si>
  <x:si>
    <x:t>11592607</x:t>
  </x:si>
  <x:si>
    <x:t>10096419</x:t>
  </x:si>
  <x:si>
    <x:t>11592721</x:t>
  </x:si>
  <x:si>
    <x:t>11592960</x:t>
  </x:si>
  <x:si>
    <x:t>11592615</x:t>
  </x:si>
  <x:si>
    <x:t>11592448</x:t>
  </x:si>
  <x:si>
    <x:t>11190252</x:t>
  </x:si>
  <x:si>
    <x:t>11592710</x:t>
  </x:si>
  <x:si>
    <x:t>11592624</x:t>
  </x:si>
  <x:si>
    <x:t>11592744</x:t>
  </x:si>
  <x:si>
    <x:t>11592623</x:t>
  </x:si>
  <x:si>
    <x:t>11592454</x:t>
  </x:si>
  <x:si>
    <x:t>11592726</x:t>
  </x:si>
  <x:si>
    <x:t>11592729</x:t>
  </x:si>
  <x:si>
    <x:t>11185017</x:t>
  </x:si>
  <x:si>
    <x:t>10096435</x:t>
  </x:si>
  <x:si>
    <x:t>11597099</x:t>
  </x:si>
  <x:si>
    <x:t>11185022</x:t>
  </x:si>
  <x:si>
    <x:t>11592718</x:t>
  </x:si>
  <x:si>
    <x:t>11592711</x:t>
  </x:si>
  <x:si>
    <x:t>11185014</x:t>
  </x:si>
  <x:si>
    <x:t>11592603</x:t>
  </x:si>
  <x:si>
    <x:t>11190257</x:t>
  </x:si>
  <x:si>
    <x:t>11597445</x:t>
  </x:si>
  <x:si>
    <x:t>11597100</x:t>
  </x:si>
  <x:si>
    <x:t>11592728</x:t>
  </x:si>
  <x:si>
    <x:t>11592421</x:t>
  </x:si>
  <x:si>
    <x:t>11592719</x:t>
  </x:si>
  <x:si>
    <x:t>11592753</x:t>
  </x:si>
  <x:si>
    <x:t>11592739</x:t>
  </x:si>
  <x:si>
    <x:t>10096427</x:t>
  </x:si>
  <x:si>
    <x:t>11597094</x:t>
  </x:si>
  <x:si>
    <x:t>11592755</x:t>
  </x:si>
  <x:si>
    <x:t>11597081</x:t>
  </x:si>
  <x:si>
    <x:t>11592749</x:t>
  </x:si>
  <x:si>
    <x:t>11190261</x:t>
  </x:si>
  <x:si>
    <x:t>11597090</x:t>
  </x:si>
  <x:si>
    <x:t>11592737</x:t>
  </x:si>
  <x:si>
    <x:t>11597092</x:t>
  </x:si>
  <x:si>
    <x:t>11592696</x:t>
  </x:si>
  <x:si>
    <x:t>11592731</x:t>
  </x:si>
  <x:si>
    <x:t>11592440</x:t>
  </x:si>
  <x:si>
    <x:t>11592420</x:t>
  </x:si>
  <x:si>
    <x:t>11597105</x:t>
  </x:si>
  <x:si>
    <x:t>11597082</x:t>
  </x:si>
  <x:si>
    <x:t>11597093</x:t>
  </x:si>
  <x:si>
    <x:t>11592984</x:t>
  </x:si>
  <x:si>
    <x:t>11185021</x:t>
  </x:si>
  <x:si>
    <x:t>11592723</x:t>
  </x:si>
  <x:si>
    <x:t>11192392</x:t>
  </x:si>
  <x:si>
    <x:t>11592741</x:t>
  </x:si>
  <x:si>
    <x:t>11592433</x:t>
  </x:si>
  <x:si>
    <x:t>11190260</x:t>
  </x:si>
  <x:si>
    <x:t>11597091</x:t>
  </x:si>
  <x:si>
    <x:t>11592754</x:t>
  </x:si>
  <x:si>
    <x:t>11592970</x:t>
  </x:si>
  <x:si>
    <x:t>11215977</x:t>
  </x:si>
  <x:si>
    <x:t>11192065</x:t>
  </x:si>
  <x:si>
    <x:t>11592969</x:t>
  </x:si>
  <x:si>
    <x:t>11592695</x:t>
  </x:si>
  <x:si>
    <x:t>11592732</x:t>
  </x:si>
  <x:si>
    <x:t>11592709</x:t>
  </x:si>
  <x:si>
    <x:t>11185015</x:t>
  </x:si>
  <x:si>
    <x:t>11185555</x:t>
  </x:si>
  <x:si>
    <x:t>11592403</x:t>
  </x:si>
  <x:si>
    <x:t>11592747</x:t>
  </x:si>
  <x:si>
    <x:t>11592756</x:t>
  </x:si>
  <x:si>
    <x:t>11215753</x:t>
  </x:si>
  <x:si>
    <x:t>11592730</x:t>
  </x:si>
  <x:si>
    <x:t>11190258</x:t>
  </x:si>
  <x:si>
    <x:t>11592435</x:t>
  </x:si>
  <x:si>
    <x:t>11592968</x:t>
  </x:si>
  <x:si>
    <x:t>11190240</x:t>
  </x:si>
  <x:si>
    <x:t>11592432</x:t>
  </x:si>
  <x:si>
    <x:t>11592733</x:t>
  </x:si>
  <x:si>
    <x:t>11592639</x:t>
  </x:si>
  <x:si>
    <x:t>11215724</x:t>
  </x:si>
  <x:si>
    <x:t>11592445</x:t>
  </x:si>
  <x:si>
    <x:t>11592462</x:t>
  </x:si>
  <x:si>
    <x:t>11215971</x:t>
  </x:si>
  <x:si>
    <x:t>11592640</x:t>
  </x:si>
  <x:si>
    <x:t>11592771</x:t>
  </x:si>
  <x:si>
    <x:t>11193509</x:t>
  </x:si>
  <x:si>
    <x:t>11193177</x:t>
  </x:si>
  <x:si>
    <x:t>10096432</x:t>
  </x:si>
  <x:si>
    <x:t>11592972</x:t>
  </x:si>
  <x:si>
    <x:t>11193175</x:t>
  </x:si>
  <x:si>
    <x:t>11192125</x:t>
  </x:si>
  <x:si>
    <x:t>11193174</x:t>
  </x:si>
  <x:si>
    <x:t>10096422</x:t>
  </x:si>
  <x:si>
    <x:t>11215970</x:t>
  </x:si>
  <x:si>
    <x:t>11592736</x:t>
  </x:si>
  <x:si>
    <x:t>11597412</x:t>
  </x:si>
  <x:si>
    <x:t>11597120</x:t>
  </x:si>
  <x:si>
    <x:t>11193161</x:t>
  </x:si>
  <x:si>
    <x:t>10096421</x:t>
  </x:si>
  <x:si>
    <x:t>11193519</x:t>
  </x:si>
  <x:si>
    <x:t>10096430</x:t>
  </x:si>
  <x:si>
    <x:t>11192166</x:t>
  </x:si>
  <x:si>
    <x:t>11192064</x:t>
  </x:si>
  <x:si>
    <x:t>11193490</x:t>
  </x:si>
  <x:si>
    <x:t>11592769</x:t>
  </x:si>
  <x:si>
    <x:t>11592451</x:t>
  </x:si>
  <x:si>
    <x:t>11592610</x:t>
  </x:si>
  <x:si>
    <x:t>11597113</x:t>
  </x:si>
  <x:si>
    <x:t>11592735</x:t>
  </x:si>
  <x:si>
    <x:t>11192129</x:t>
  </x:si>
  <x:si>
    <x:t>11592777</x:t>
  </x:si>
  <x:si>
    <x:t>11592601</x:t>
  </x:si>
  <x:si>
    <x:t>11215972</x:t>
  </x:si>
  <x:si>
    <x:t>11593000</x:t>
  </x:si>
  <x:si>
    <x:t>11592633</x:t>
  </x:si>
  <x:si>
    <x:t>11215736</x:t>
  </x:si>
  <x:si>
    <x:t>11597433</x:t>
  </x:si>
  <x:si>
    <x:t>11592636</x:t>
  </x:si>
  <x:si>
    <x:t>11597114</x:t>
  </x:si>
  <x:si>
    <x:t>11193481</x:t>
  </x:si>
  <x:si>
    <x:t>11597428</x:t>
  </x:si>
  <x:si>
    <x:t>11592745</x:t>
  </x:si>
  <x:si>
    <x:t>11592760</x:t>
  </x:si>
  <x:si>
    <x:t>11215723</x:t>
  </x:si>
  <x:si>
    <x:t>11597427</x:t>
  </x:si>
  <x:si>
    <x:t>11597002</x:t>
  </x:si>
  <x:si>
    <x:t>11597601</x:t>
  </x:si>
  <x:si>
    <x:t>11193482</x:t>
  </x:si>
  <x:si>
    <x:t>11192063</x:t>
  </x:si>
  <x:si>
    <x:t>11215734</x:t>
  </x:si>
  <x:si>
    <x:t>11192393</x:t>
  </x:si>
  <x:si>
    <x:t>11592981</x:t>
  </x:si>
  <x:si>
    <x:t>11193512</x:t>
  </x:si>
  <x:si>
    <x:t>11592742</x:t>
  </x:si>
  <x:si>
    <x:t>11597603</x:t>
  </x:si>
  <x:si>
    <x:t>11592638</x:t>
  </x:si>
  <x:si>
    <x:t>11597411</x:t>
  </x:si>
  <x:si>
    <x:t>11592637</x:t>
  </x:si>
  <x:si>
    <x:t>11597016</x:t>
  </x:si>
  <x:si>
    <x:t>11597407</x:t>
  </x:si>
  <x:si>
    <x:t>57,00</x:t>
  </x:si>
  <x:si>
    <x:t>11215730</x:t>
  </x:si>
  <x:si>
    <x:t>1,02</x:t>
  </x:si>
  <x:si>
    <x:t>11193510</x:t>
  </x:si>
  <x:si>
    <x:t>11192394</x:t>
  </x:si>
  <x:si>
    <x:t>11592402</x:t>
  </x:si>
  <x:si>
    <x:t>11592476</x:t>
  </x:si>
  <x:si>
    <x:t>11192057</x:t>
  </x:si>
  <x:si>
    <x:t>11597003</x:t>
  </x:si>
  <x:si>
    <x:t>11597116</x:t>
  </x:si>
  <x:si>
    <x:t>11193169</x:t>
  </x:si>
  <x:si>
    <x:t>11597414</x:t>
  </x:si>
  <x:si>
    <x:t>11592459</x:t>
  </x:si>
  <x:si>
    <x:t>11597624</x:t>
  </x:si>
  <x:si>
    <x:t>11592778</x:t>
  </x:si>
  <x:si>
    <x:t>11592461</x:t>
  </x:si>
  <x:si>
    <x:t>11597015</x:t>
  </x:si>
  <x:si>
    <x:t>10096440</x:t>
  </x:si>
  <x:si>
    <x:t>11597432</x:t>
  </x:si>
  <x:si>
    <x:t>11597087</x:t>
  </x:si>
  <x:si>
    <x:t>11193513</x:t>
  </x:si>
  <x:si>
    <x:t>10096431</x:t>
  </x:si>
  <x:si>
    <x:t>11597405</x:t>
  </x:si>
  <x:si>
    <x:t>11597431</x:t>
  </x:si>
  <x:si>
    <x:t>11192140</x:t>
  </x:si>
  <x:si>
    <x:t>11597410</x:t>
  </x:si>
  <x:si>
    <x:t>11215980</x:t>
  </x:si>
  <x:si>
    <x:t>11597115</x:t>
  </x:si>
  <x:si>
    <x:t>11192056</x:t>
  </x:si>
  <x:si>
    <x:t>11597406</x:t>
  </x:si>
  <x:si>
    <x:t>11185020</x:t>
  </x:si>
  <x:si>
    <x:t>11192059</x:t>
  </x:si>
  <x:si>
    <x:t>11215732</x:t>
  </x:si>
  <x:si>
    <x:t>11597413</x:t>
  </x:si>
  <x:si>
    <x:t>11597602</x:t>
  </x:si>
  <x:si>
    <x:t>11192397</x:t>
  </x:si>
  <x:si>
    <x:t>11597004</x:t>
  </x:si>
  <x:si>
    <x:t>11192395</x:t>
  </x:si>
  <x:si>
    <x:t>0,60</x:t>
  </x:si>
  <x:si>
    <x:t>11592449</x:t>
  </x:si>
  <x:si>
    <x:t>SKLOP 2: GLS se nahajajo na začasnem skladišču "SKL. POG. STRAŽA- GG NM  Lega 019 v PE NOVO MESTO"</x:t>
  </x:si>
  <x:si>
    <x:t>Hlodovina hrast</x:t>
  </x:si>
  <x:si>
    <x:t>GRADEN B</x:t>
  </x:si>
  <x:si>
    <x:t>10,66</x:t>
  </x:si>
  <x:si>
    <x:t>GRADEN A2 (Rezan furnir 2)</x:t>
  </x:si>
  <x:si>
    <x:t>0,65</x:t>
  </x:si>
  <x:si>
    <x:t>GRADEN D</x:t>
  </x:si>
  <x:si>
    <x:t>17,19</x:t>
  </x:si>
  <x:si>
    <x:t>GRADEN C</x:t>
  </x:si>
  <x:si>
    <x:t>19,30</x:t>
  </x:si>
  <x:si>
    <x:t>11171335</x:t>
  </x:si>
  <x:si>
    <x:t>11171342</x:t>
  </x:si>
  <x:si>
    <x:t>3,80</x:t>
  </x:si>
  <x:si>
    <x:t>11210524</x:t>
  </x:si>
  <x:si>
    <x:t>4,10</x:t>
  </x:si>
  <x:si>
    <x:t>11171345</x:t>
  </x:si>
  <x:si>
    <x:t>0,87</x:t>
  </x:si>
  <x:si>
    <x:t>5,90</x:t>
  </x:si>
  <x:si>
    <x:t>11171341</x:t>
  </x:si>
  <x:si>
    <x:t>1,67</x:t>
  </x:si>
  <x:si>
    <x:t>11210499</x:t>
  </x:si>
  <x:si>
    <x:t>3,90</x:t>
  </x:si>
  <x:si>
    <x:t>11210754</x:t>
  </x:si>
  <x:si>
    <x:t>0,51</x:t>
  </x:si>
  <x:si>
    <x:t>11210509</x:t>
  </x:si>
  <x:si>
    <x:t>11210431</x:t>
  </x:si>
  <x:si>
    <x:t>0,59</x:t>
  </x:si>
  <x:si>
    <x:t>11171338</x:t>
  </x:si>
  <x:si>
    <x:t>0,47</x:t>
  </x:si>
  <x:si>
    <x:t>11210435</x:t>
  </x:si>
  <x:si>
    <x:t>11210956</x:t>
  </x:si>
  <x:si>
    <x:t>4,20</x:t>
  </x:si>
  <x:si>
    <x:t>11171331</x:t>
  </x:si>
  <x:si>
    <x:t>7,90</x:t>
  </x:si>
  <x:si>
    <x:t>11210959</x:t>
  </x:si>
  <x:si>
    <x:t>1,61</x:t>
  </x:si>
  <x:si>
    <x:t>11210512</x:t>
  </x:si>
  <x:si>
    <x:t>4,70</x:t>
  </x:si>
  <x:si>
    <x:t>11171336</x:t>
  </x:si>
  <x:si>
    <x:t>11210943</x:t>
  </x:si>
  <x:si>
    <x:t>0,62</x:t>
  </x:si>
  <x:si>
    <x:t>5,20</x:t>
  </x:si>
  <x:si>
    <x:t>11596099</x:t>
  </x:si>
  <x:si>
    <x:t>11596317</x:t>
  </x:si>
  <x:si>
    <x:t>3,50</x:t>
  </x:si>
  <x:si>
    <x:t>11210941</x:t>
  </x:si>
  <x:si>
    <x:t>11596314</x:t>
  </x:si>
  <x:si>
    <x:t>11210515</x:t>
  </x:si>
  <x:si>
    <x:t>0,35</x:t>
  </x:si>
  <x:si>
    <x:t>11210930</x:t>
  </x:si>
  <x:si>
    <x:t>3,70</x:t>
  </x:si>
  <x:si>
    <x:t>11210483</x:t>
  </x:si>
  <x:si>
    <x:t>11596310</x:t>
  </x:si>
  <x:si>
    <x:t>11596082</x:t>
  </x:si>
  <x:si>
    <x:t>11210488</x:t>
  </x:si>
  <x:si>
    <x:t>4,30</x:t>
  </x:si>
  <x:si>
    <x:t>11596083</x:t>
  </x:si>
  <x:si>
    <x:t>3,60</x:t>
  </x:si>
  <x:si>
    <x:t>11210936</x:t>
  </x:si>
  <x:si>
    <x:t>4,80</x:t>
  </x:si>
  <x:si>
    <x:t>11171347</x:t>
  </x:si>
  <x:si>
    <x:t>0,52</x:t>
  </x:si>
  <x:si>
    <x:t>11210929</x:t>
  </x:si>
  <x:si>
    <x:t>5,30</x:t>
  </x:si>
  <x:si>
    <x:t>11171348</x:t>
  </x:si>
  <x:si>
    <x:t>0,81</x:t>
  </x:si>
  <x:si>
    <x:t>11210508</x:t>
  </x:si>
  <x:si>
    <x:t>11210940</x:t>
  </x:si>
  <x:si>
    <x:t>0,42</x:t>
  </x:si>
  <x:si>
    <x:t>11596312</x:t>
  </x:si>
  <x:si>
    <x:t>11210434</x:t>
  </x:si>
  <x:si>
    <x:t>11210481</x:t>
  </x:si>
  <x:si>
    <x:t>11596084</x:t>
  </x:si>
  <x:si>
    <x:t>11171344</x:t>
  </x:si>
  <x:si>
    <x:t>11596098</x:t>
  </x:si>
  <x:si>
    <x:t>11210482</x:t>
  </x:si>
  <x:si>
    <x:t>4,60</x:t>
  </x:si>
  <x:si>
    <x:t>11210937</x:t>
  </x:si>
  <x:si>
    <x:t>11171340</x:t>
  </x:si>
  <x:si>
    <x:t>1,12</x:t>
  </x:si>
  <x:si>
    <x:t>11210510</x:t>
  </x:si>
  <x:si>
    <x:t>11210753</x:t>
  </x:si>
  <x:si>
    <x:t>0,49</x:t>
  </x:si>
  <x:si>
    <x:t>11210942</x:t>
  </x:si>
  <x:si>
    <x:t>0,40</x:t>
  </x:si>
  <x:si>
    <x:t>11596085</x:t>
  </x:si>
  <x:si>
    <x:t>0,98</x:t>
  </x:si>
  <x:si>
    <x:t>4,90</x:t>
  </x:si>
  <x:si>
    <x:t>11596086</x:t>
  </x:si>
  <x:si>
    <x:t>0,71</x:t>
  </x:si>
  <x:si>
    <x:t>11210437</x:t>
  </x:si>
  <x:si>
    <x:t>11171337</x:t>
  </x:si>
  <x:si>
    <x:t>11171343</x:t>
  </x:si>
  <x:si>
    <x:t>0,44</x:t>
  </x:si>
  <x:si>
    <x:t>11210752</x:t>
  </x:si>
  <x:si>
    <x:t>11171333</x:t>
  </x:si>
  <x:si>
    <x:t>11596315</x:t>
  </x:si>
  <x:si>
    <x:t>11596320</x:t>
  </x:si>
  <x:si>
    <x:t>0,39</x:t>
  </x:si>
  <x:si>
    <x:t>11596318</x:t>
  </x:si>
  <x:si>
    <x:t>11596081</x:t>
  </x:si>
  <x:si>
    <x:t>11171346</x:t>
  </x:si>
  <x:si>
    <x:t>0,83</x:t>
  </x:si>
  <x:si>
    <x:t>11210484</x:t>
  </x:si>
  <x:si>
    <x:t>11596316</x:t>
  </x:si>
  <x:si>
    <x:t>11210505</x:t>
  </x:si>
  <x:si>
    <x:t>11596313</x:t>
  </x:si>
  <x:si>
    <x:t>11210931</x:t>
  </x:si>
  <x:si>
    <x:t>11210932</x:t>
  </x:si>
  <x:si>
    <x:t>0,54</x:t>
  </x:si>
  <x:si>
    <x:t>11210500</x:t>
  </x:si>
  <x:si>
    <x:t>11210760</x:t>
  </x:si>
  <x:si>
    <x:t>11210523</x:t>
  </x:si>
  <x:si>
    <x:t>0,57</x:t>
  </x:si>
  <x:si>
    <x:t>11210757</x:t>
  </x:si>
  <x:si>
    <x:t>11210498</x:t>
  </x:si>
  <x:si>
    <x:t>5,40</x:t>
  </x:si>
  <x:si>
    <x:t>11210928</x:t>
  </x:si>
  <x:si>
    <x:t>11596100</x:t>
  </x:si>
  <x:si>
    <x:t>11596311</x:t>
  </x:si>
  <x:si>
    <x:t>0,78</x:t>
  </x:si>
  <x:si>
    <x:t>11210489</x:t>
  </x:si>
  <x:si>
    <x:t>11171334</x:t>
  </x:si>
  <x:si>
    <x:t>11210511</x:t>
  </x:si>
  <x:si>
    <x:t>11596308</x:t>
  </x:si>
  <x:si>
    <x:t>0,31</x:t>
  </x:si>
  <x:si>
    <x:t>11210755</x:t>
  </x:si>
  <x:si>
    <x:t>11596319</x:t>
  </x:si>
  <x:si>
    <x:t>11210504</x:t>
  </x:si>
  <x:si>
    <x:t>11210487</x:t>
  </x:si>
  <x:si>
    <x:t>11210430</x:t>
  </x:si>
  <x:si>
    <x:t>11171339</x:t>
  </x:si>
  <x:si>
    <x:t>0,77</x:t>
  </x:si>
  <x:si>
    <x:t>11590761</x:t>
  </x:si>
  <x:si>
    <x:t>11171332</x:t>
  </x:si>
  <x:si>
    <x:t>11210501</x:t>
  </x:si>
  <x:si>
    <x:t>11210514</x:t>
  </x:si>
  <x:si>
    <x:t>11596309</x:t>
  </x:si>
  <x:si>
    <x:t>11210436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</x:si>
</x:sst>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0" formatCode=""/>
  </x:numFmts>
  <x:fonts count="8" x14ac:knownFonts="1">
    <x:font>
      <x:sz val="11"/>
      <x:color theme="1"/>
      <x:name val="Calibri"/>
      <x:family val="2"/>
      <x:charset val="238"/>
      <x:scheme val="minor"/>
    </x:font>
    <x:font>
      <x:sz val="12"/>
      <x:color theme="1"/>
      <x:name val="Arial"/>
      <x:family val="2"/>
      <x:charset val="238"/>
    </x:font>
    <x:font>
      <x:sz val="12"/>
      <x:name val="Arial"/>
      <x:family val="2"/>
      <x:charset val="238"/>
    </x:font>
    <x:font>
      <x:b/>
      <x:sz val="12"/>
      <x:color theme="1"/>
      <x:name val="Arial"/>
      <x:family val="2"/>
      <x:charset val="238"/>
    </x:font>
    <x:font>
      <x:sz val="10"/>
      <x:name val="Arial"/>
      <x:family val="2"/>
      <x:charset val="238"/>
    </x:font>
    <x:font>
      <x:b/>
      <x:sz val="12"/>
      <x:name val="Arial"/>
      <x:family val="2"/>
      <x:charset val="238"/>
    </x:font>
    <x:font>
      <x:sz val="11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4">
    <x:fill>
      <x:patternFill patternType="none"/>
    </x:fill>
    <x:fill>
      <x:patternFill patternType="gray125"/>
    </x:fill>
    <x:fill>
      <x:patternFill patternType="solid">
        <x:fgColor theme="0" tint="-0.14999847407452621"/>
        <x:bgColor indexed="64"/>
      </x:patternFill>
    </x:fill>
    <x:fill>
      <x:patternFill patternType="solid">
        <x:fgColor theme="0" tint="-0.249977111117893"/>
        <x:bgColor indexed="64"/>
      </x:patternFill>
    </x:fill>
  </x:fills>
  <x:borders count="2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/>
      <x:bottom/>
      <x:diagonal/>
    </x:border>
  </x:borders>
  <x:cellStyleXfs count="9">
    <x:xf numFmtId="0" fontId="0" fillId="0" borderId="0"/>
    <x:xf numFmtId="0" fontId="4" fillId="0" borderId="0"/>
    <x:xf numFmtId="0" fontId="1" fillId="0" borderId="0" applyNumberFormat="1" applyFill="1" applyBorder="0" applyAlignment="1" applyProtection="1">
      <x:protection locked="1" hidden="0"/>
    </x:xf>
    <x:xf numFmtId="4" fontId="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4" fontId="3" fillId="2" borderId="0" applyNumberFormat="1" applyFill="0" applyBorder="0" applyAlignment="1" applyProtection="1">
      <x:protection locked="1" hidden="0"/>
    </x:xf>
    <x:xf numFmtId="4" fontId="5" fillId="2" borderId="0" applyNumberFormat="1" applyFill="0" applyBorder="0" applyAlignment="1" applyProtection="1">
      <x:protection locked="1" hidden="0"/>
    </x:xf>
    <x:xf numFmtId="0" fontId="3" fillId="3" borderId="1" applyNumberFormat="1" applyFill="0" applyBorder="1" applyAlignment="1" applyProtection="1">
      <x:protection locked="1" hidden="0"/>
    </x:xf>
    <x:xf numFmtId="4" fontId="3" fillId="3" borderId="1" applyNumberFormat="1" applyFill="0" applyBorder="1" applyAlignment="1" applyProtection="1">
      <x:protection locked="1" hidden="0"/>
    </x:xf>
  </x:cellStyleXfs>
  <x:cellXfs count="28">
    <x:xf numFmtId="0" fontId="0" fillId="0" borderId="0" xfId="0"/>
    <x:xf numFmtId="0" fontId="1" fillId="0" borderId="0" xfId="0" applyFont="1"/>
    <x:xf numFmtId="4" fontId="1" fillId="0" borderId="0" xfId="0" applyNumberFormat="1" applyFont="1" applyAlignment="1">
      <x:alignment horizontal="right"/>
    </x:xf>
    <x:xf numFmtId="4" fontId="1" fillId="0" borderId="0" xfId="0" applyNumberFormat="1" applyFont="1" applyAlignment="1">
      <x:alignment horizontal="center"/>
    </x:xf>
    <x:xf numFmtId="4" fontId="1" fillId="0" borderId="0" xfId="0" applyNumberFormat="1" applyFont="1"/>
    <x:xf numFmtId="0" fontId="1" fillId="0" borderId="0" xfId="0" applyFont="1" applyAlignment="1">
      <x:alignment horizontal="right"/>
    </x:xf>
    <x:xf numFmtId="0" fontId="2" fillId="0" borderId="0" xfId="0" applyFont="1"/>
    <x:xf numFmtId="4" fontId="3" fillId="2" borderId="0" xfId="0" applyNumberFormat="1" applyFont="1" applyFill="1" applyAlignment="1">
      <x:alignment horizontal="left"/>
    </x:xf>
    <x:xf numFmtId="4" fontId="3" fillId="2" borderId="0" xfId="0" applyNumberFormat="1" applyFont="1" applyFill="1" applyAlignment="1">
      <x:alignment horizontal="right"/>
    </x:xf>
    <x:xf numFmtId="4" fontId="3" fillId="0" borderId="0" xfId="0" applyNumberFormat="1" applyFont="1" applyAlignment="1">
      <x:alignment horizontal="right"/>
    </x:xf>
    <x:xf numFmtId="0" fontId="3" fillId="0" borderId="0" xfId="0" applyFont="1" applyAlignment="1">
      <x:alignment horizontal="left"/>
    </x:xf>
    <x:xf numFmtId="0" fontId="2" fillId="0" borderId="0" xfId="1" applyFont="1"/>
    <x:xf numFmtId="0" fontId="2" fillId="0" borderId="0" xfId="1" applyFont="1" applyAlignment="1">
      <x:alignment horizontal="right"/>
    </x:xf>
    <x:xf numFmtId="4" fontId="2" fillId="0" borderId="0" xfId="1" applyNumberFormat="1" applyFont="1" applyAlignment="1">
      <x:alignment horizontal="center"/>
    </x:xf>
    <x:xf numFmtId="0" fontId="5" fillId="2" borderId="0" xfId="0" applyFont="1" applyFill="1" applyAlignment="1">
      <x:alignment horizontal="left"/>
    </x:xf>
    <x:xf numFmtId="4" fontId="5" fillId="2" borderId="0" xfId="0" applyNumberFormat="1" applyFont="1" applyFill="1" applyAlignment="1">
      <x:alignment horizontal="right"/>
    </x:xf>
    <x:xf numFmtId="4" fontId="6" fillId="0" borderId="0" xfId="0" applyNumberFormat="1" applyFont="1" applyFill="1" applyAlignment="1">
      <x:alignment horizontal="left"/>
    </x:xf>
    <x:xf numFmtId="4" fontId="6" fillId="0" borderId="0" xfId="0" applyNumberFormat="1" applyFont="1" applyFill="1" applyAlignment="1">
      <x:alignment horizontal="right"/>
    </x:xf>
    <x:xf numFmtId="0" fontId="3" fillId="3" borderId="1" xfId="0" applyFont="1" applyFill="1" applyBorder="1"/>
    <x:xf numFmtId="0" fontId="3" fillId="3" borderId="1" xfId="0" applyFont="1" applyFill="1" applyBorder="1" applyAlignment="1">
      <x:alignment horizontal="right"/>
    </x:xf>
    <x:xf numFmtId="4" fontId="3" fillId="3" borderId="1" xfId="0" applyNumberFormat="1" applyFont="1" applyFill="1" applyBorder="1" applyAlignment="1">
      <x:alignment horizontal="center"/>
    </x:xf>
    <x:xf numFmtId="0" fontId="2" fillId="0" borderId="0" xfId="0" applyFont="1" applyAlignment="1">
      <x:alignment horizontal="center"/>
    </x:xf>
    <x:xf numFmtId="4" fontId="3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4" fontId="3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4" fontId="5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3" fillId="3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3" borderId="1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4" fontId="3" fillId="3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2">
    <x:cellStyle name="Navadno" xfId="0" builtinId="0"/>
    <x:cellStyle name="Navadno 2" xfId="1" xr:uid="{4A6EFB7E-4F55-4F6A-AB00-1C665F62EF3C}"/>
  </x:cellStyles>
  <x:dxfs count="2">
    <x:dxf>
      <x:font>
        <x:b/>
        <x:sz val="12"/>
        <x:name val="Arial"/>
      </x:font>
      <x:numFmt numFmtId="4" formatCode="#,##0.00"/>
      <x:fill>
        <x:patternFill patternType="solid">
          <x:fgColor auto="1"/>
          <x:bgColor theme="0" tint="-0.1499984740745262"/>
        </x:patternFill>
      </x:fill>
    </x:dxf>
    <x:dxf>
      <x:font>
        <x:b/>
        <x:sz val="12"/>
        <x:color theme="1"/>
        <x:name val="Arial"/>
      </x:font>
      <x:fill>
        <x:patternFill patternType="solid">
          <x:fgColor auto="1"/>
          <x:bgColor theme="0" tint="-0.249977111117893"/>
        </x:patternFill>
      </x:fill>
      <x:border>
        <x:left style="thin">
          <x:color indexed="64"/>
        </x:left>
        <x:right style="thin">
          <x:color indexed="64"/>
        </x:right>
      </x:border>
    </x:dxf>
  </x:dxf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customXml" Target="../customXml/item3.xml" Id="rId7" /><Relationship Type="http://schemas.openxmlformats.org/officeDocument/2006/relationships/theme" Target="theme/theme1.xml" Id="rId2" /><Relationship Type="http://schemas.openxmlformats.org/officeDocument/2006/relationships/customXml" Target="../customXml/item2.xml" Id="rId6" /><Relationship Type="http://schemas.openxmlformats.org/officeDocument/2006/relationships/customXml" Target="../customXml/item1.xml" Id="rId5" /><Relationship Type="http://schemas.openxmlformats.org/officeDocument/2006/relationships/sharedStrings" Target="sharedStrings.xml" Id="rId4" /><Relationship Type="http://schemas.openxmlformats.org/officeDocument/2006/relationships/worksheet" Target="/xl/worksheets/sheet2.xml" Id="rId8" /><Relationship Type="http://schemas.openxmlformats.org/officeDocument/2006/relationships/worksheet" Target="/xl/worksheets/sheet3.xml" Id="rId9" /></Relationships>
</file>

<file path=xl/tables/table3.xml><?xml version="1.0" encoding="utf-8"?>
<x:table xmlns:x="http://schemas.openxmlformats.org/spreadsheetml/2006/main" id="1" name="Table3" displayName="Table3" ref="A15:B28" totalsRowCount="1">
  <x:autoFilter ref="A15:B27"/>
  <x:tableColumns count="2">
    <x:tableColumn id="1" name="GLS" totalsRowLabel="SKUPAJ:" dataDxfId="0"/>
    <x:tableColumn id="2" name="m3" totalsRowFunction="sum" dataDxfId="0"/>
  </x:tableColumns>
  <x:tableStyleInfo name="TableStyleLight1" showFirstColumn="0" showLastColumn="0" showRowStripes="1" showColumnStripes="0"/>
</x:table>
</file>

<file path=xl/tables/table4.xml><?xml version="1.0" encoding="utf-8"?>
<x:table xmlns:x="http://schemas.openxmlformats.org/spreadsheetml/2006/main" id="2" name="Table4" displayName="Table4" ref="A32:F916" totalsRowShown="0">
  <x:autoFilter ref="A32:F916"/>
  <x:tableColumns count="6">
    <x:tableColumn id="1" name="Premer (cm)" dataDxfId="1"/>
    <x:tableColumn id="2" name="Dolžina (m1)" dataDxfId="1"/>
    <x:tableColumn id="3" name="Crtnakoda" dataDxfId="1"/>
    <x:tableColumn id="4" name="Količina" dataDxfId="1"/>
    <x:tableColumn id="5" name="EM" dataDxfId="1"/>
    <x:tableColumn id="6" name="Naziv artikla" dataDxfId="1"/>
  </x:tableColumns>
  <x:tableStyleInfo showFirstColumn="0" showLastColumn="0" showRowStripes="1" showColumnStripes="0"/>
</x:table>
</file>

<file path=xl/tables/table5.xml><?xml version="1.0" encoding="utf-8"?>
<x:table xmlns:x="http://schemas.openxmlformats.org/spreadsheetml/2006/main" id="3" name="Table5" displayName="Table5" ref="A15:B20" totalsRowCount="1">
  <x:autoFilter ref="A15:B19"/>
  <x:tableColumns count="2">
    <x:tableColumn id="1" name="GLS" totalsRowLabel="SKUPAJ:" dataDxfId="0"/>
    <x:tableColumn id="2" name="m3" totalsRowFunction="sum" dataDxfId="0"/>
  </x:tableColumns>
  <x:tableStyleInfo name="TableStyleLight1" showFirstColumn="0" showLastColumn="0" showRowStripes="1" showColumnStripes="0"/>
</x:table>
</file>

<file path=xl/tables/table6.xml><?xml version="1.0" encoding="utf-8"?>
<x:table xmlns:x="http://schemas.openxmlformats.org/spreadsheetml/2006/main" id="4" name="Table6" displayName="Table6" ref="A24:F112" totalsRowShown="0">
  <x:autoFilter ref="A24:F112"/>
  <x:tableColumns count="6">
    <x:tableColumn id="1" name="Premer (cm)" dataDxfId="1"/>
    <x:tableColumn id="2" name="Dolžina (m1)" dataDxfId="1"/>
    <x:tableColumn id="3" name="Crtnakoda" dataDxfId="1"/>
    <x:tableColumn id="4" name="Količina" dataDxfId="1"/>
    <x:tableColumn id="5" name="EM" dataDxfId="1"/>
    <x:tableColumn id="6" name="Naziv artikla" dataDxfId="1"/>
  </x:tableColumns>
  <x:tableStyleInfo showFirstColumn="0" showLastColumn="0" showRowStripes="1" showColumnStripes="0"/>
</x: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3.xml" Id="rId10" /><Relationship Type="http://schemas.openxmlformats.org/officeDocument/2006/relationships/table" Target="/xl/tables/table4.xml" Id="rId11" /></Relationships>
</file>

<file path=xl/worksheets/_rels/sheet3.xml.rels>&#65279;<?xml version="1.0" encoding="utf-8"?><Relationships xmlns="http://schemas.openxmlformats.org/package/2006/relationships"><Relationship Type="http://schemas.openxmlformats.org/officeDocument/2006/relationships/table" Target="/xl/tables/table5.xml" Id="rId12" /><Relationship Type="http://schemas.openxmlformats.org/officeDocument/2006/relationships/table" Target="/xl/tables/table6.xml" Id="rId13" /></Relationships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G917"/>
  <x:sheetViews>
    <x:sheetView workbookViewId="0"/>
  </x:sheetViews>
  <x:sheetFormatPr defaultRowHeight="15"/>
  <x:cols>
    <x:col min="1" max="1" width="118.560625" style="0" customWidth="1"/>
    <x:col min="2" max="2" width="18.145425" style="0" customWidth="1"/>
    <x:col min="3" max="3" width="15.855425" style="0" customWidth="1"/>
    <x:col min="4" max="4" width="13.445425" style="0" customWidth="1"/>
    <x:col min="5" max="5" width="7.985425" style="0" customWidth="1"/>
    <x:col min="6" max="6" width="27.240625" style="0" customWidth="1"/>
    <x:col min="7" max="7" width="23.700625" style="0" customWidth="1"/>
  </x:cols>
  <x:sheetData>
    <x:row r="1" spans="1:7">
      <x:c r="A1" s="1" t="s">
        <x:v>0</x:v>
      </x:c>
      <x:c r="B1" s="2" t="s"/>
      <x:c r="C1" s="1" t="s"/>
      <x:c r="D1" s="3" t="s"/>
      <x:c r="E1" s="1" t="s"/>
      <x:c r="F1" s="1" t="s"/>
      <x:c r="G1" s="21" t="s">
        <x:v>1</x:v>
      </x:c>
    </x:row>
    <x:row r="3" spans="1:7">
      <x:c r="A3" s="1" t="s">
        <x:v>2</x:v>
      </x:c>
      <x:c r="B3" s="2" t="s"/>
      <x:c r="C3" s="1" t="s"/>
      <x:c r="D3" s="3" t="s"/>
      <x:c r="E3" s="1" t="s"/>
      <x:c r="F3" s="1" t="s"/>
      <x:c r="G3" s="5" t="s"/>
    </x:row>
    <x:row r="4" spans="1:7">
      <x:c r="A4" s="1" t="s">
        <x:v>3</x:v>
      </x:c>
      <x:c r="B4" s="2" t="s"/>
      <x:c r="C4" s="1" t="s"/>
      <x:c r="D4" s="3" t="s"/>
      <x:c r="E4" s="1" t="s"/>
      <x:c r="F4" s="1" t="s"/>
      <x:c r="G4" s="5" t="s"/>
    </x:row>
    <x:row r="6" spans="1:7">
      <x:c r="A6" s="1" t="s"/>
      <x:c r="B6" s="2" t="s"/>
      <x:c r="C6" s="1" t="s"/>
      <x:c r="D6" s="3" t="s"/>
      <x:c r="E6" s="1" t="s"/>
      <x:c r="F6" s="1" t="s"/>
      <x:c r="G6" s="21" t="s">
        <x:v>4</x:v>
      </x:c>
    </x:row>
    <x:row r="10" spans="1:7">
      <x:c r="A10" s="6" t="s">
        <x:v>5</x:v>
      </x:c>
      <x:c r="B10" s="2" t="s"/>
      <x:c r="C10" s="1" t="s"/>
      <x:c r="D10" s="3" t="s"/>
      <x:c r="E10" s="1" t="s"/>
      <x:c r="F10" s="1" t="s"/>
      <x:c r="G10" s="5" t="s"/>
    </x:row>
    <x:row r="12" spans="1:7">
      <x:c r="A12" s="1" t="s">
        <x:v>6</x:v>
      </x:c>
      <x:c r="B12" s="5" t="s"/>
      <x:c r="C12" s="1" t="s"/>
      <x:c r="D12" s="3" t="s"/>
      <x:c r="E12" s="4" t="s"/>
      <x:c r="F12" s="1" t="s"/>
      <x:c r="G12" s="5" t="s"/>
    </x:row>
    <x:row r="15" spans="1:7">
      <x:c r="A15" s="22" t="s">
        <x:v>7</x:v>
      </x:c>
      <x:c r="B15" s="23" t="s">
        <x:v>8</x:v>
      </x:c>
      <x:c r="C15" s="1" t="s"/>
      <x:c r="D15" s="1" t="s"/>
      <x:c r="E15" s="1" t="s"/>
      <x:c r="F15" s="1" t="s"/>
      <x:c r="G15" s="1" t="s"/>
    </x:row>
    <x:row r="16" spans="1:7">
      <x:c r="A16" s="24" t="s">
        <x:v>9</x:v>
      </x:c>
      <x:c r="B16" s="24" t="s">
        <x:v>10</x:v>
      </x:c>
    </x:row>
    <x:row r="17" spans="1:7">
      <x:c r="A17" s="24" t="s">
        <x:v>11</x:v>
      </x:c>
      <x:c r="B17" s="24" t="s">
        <x:v>12</x:v>
      </x:c>
    </x:row>
    <x:row r="18" spans="1:7">
      <x:c r="A18" s="24" t="s">
        <x:v>13</x:v>
      </x:c>
      <x:c r="B18" s="24" t="s">
        <x:v>14</x:v>
      </x:c>
    </x:row>
    <x:row r="19" spans="1:7">
      <x:c r="A19" s="24" t="s">
        <x:v>15</x:v>
      </x:c>
      <x:c r="B19" s="24" t="s">
        <x:v>16</x:v>
      </x:c>
    </x:row>
    <x:row r="20" spans="1:7">
      <x:c r="A20" s="24" t="s">
        <x:v>17</x:v>
      </x:c>
      <x:c r="B20" s="24" t="s">
        <x:v>18</x:v>
      </x:c>
    </x:row>
    <x:row r="21" spans="1:7">
      <x:c r="A21" s="24" t="s">
        <x:v>19</x:v>
      </x:c>
      <x:c r="B21" s="24" t="s">
        <x:v>20</x:v>
      </x:c>
    </x:row>
    <x:row r="22" spans="1:7">
      <x:c r="A22" s="24" t="s">
        <x:v>21</x:v>
      </x:c>
      <x:c r="B22" s="24" t="s">
        <x:v>22</x:v>
      </x:c>
    </x:row>
    <x:row r="23" spans="1:7">
      <x:c r="A23" s="24" t="s">
        <x:v>23</x:v>
      </x:c>
      <x:c r="B23" s="24" t="s">
        <x:v>24</x:v>
      </x:c>
    </x:row>
    <x:row r="24" spans="1:7">
      <x:c r="A24" s="24" t="s">
        <x:v>25</x:v>
      </x:c>
      <x:c r="B24" s="24" t="s">
        <x:v>26</x:v>
      </x:c>
    </x:row>
    <x:row r="25" spans="1:7">
      <x:c r="A25" s="24" t="s">
        <x:v>27</x:v>
      </x:c>
      <x:c r="B25" s="24" t="s">
        <x:v>28</x:v>
      </x:c>
    </x:row>
    <x:row r="26" spans="1:7">
      <x:c r="A26" s="24" t="s">
        <x:v>29</x:v>
      </x:c>
      <x:c r="B26" s="24" t="s">
        <x:v>30</x:v>
      </x:c>
    </x:row>
    <x:row r="27" spans="1:7">
      <x:c r="A27" s="24" t="s">
        <x:v>31</x:v>
      </x:c>
      <x:c r="B27" s="24" t="s">
        <x:v>32</x:v>
      </x:c>
    </x:row>
    <x:row r="28" spans="1:7">
      <x:c r="A28" s="24" t="s">
        <x:v>33</x:v>
      </x:c>
      <x:c r="B28" s="24">
        <x:f>SUBTOTAL(109,[m3])</x:f>
      </x:c>
    </x:row>
    <x:row r="29" spans="1:7">
      <x:c r="C29" s="1" t="s"/>
      <x:c r="D29" s="1" t="s"/>
      <x:c r="E29" s="1" t="s"/>
      <x:c r="F29" s="1" t="s"/>
      <x:c r="G29" s="1" t="s"/>
    </x:row>
    <x:row r="32" spans="1:7">
      <x:c r="A32" s="25" t="s">
        <x:v>34</x:v>
      </x:c>
      <x:c r="B32" s="26" t="s">
        <x:v>35</x:v>
      </x:c>
      <x:c r="C32" s="25" t="s">
        <x:v>36</x:v>
      </x:c>
      <x:c r="D32" s="27" t="s">
        <x:v>37</x:v>
      </x:c>
      <x:c r="E32" s="25" t="s">
        <x:v>38</x:v>
      </x:c>
      <x:c r="F32" s="25" t="s">
        <x:v>39</x:v>
      </x:c>
      <x:c r="G32" s="1" t="s"/>
    </x:row>
    <x:row r="33" spans="1:7">
      <x:c r="A33" s="25" t="s">
        <x:v>40</x:v>
      </x:c>
      <x:c r="B33" s="25" t="s">
        <x:v>41</x:v>
      </x:c>
      <x:c r="C33" s="25" t="s">
        <x:v>42</x:v>
      </x:c>
      <x:c r="D33" s="25" t="s">
        <x:v>43</x:v>
      </x:c>
      <x:c r="E33" s="25" t="s">
        <x:v>8</x:v>
      </x:c>
      <x:c r="F33" s="25" t="s">
        <x:v>9</x:v>
      </x:c>
    </x:row>
    <x:row r="34" spans="1:7">
      <x:c r="A34" s="25" t="s">
        <x:v>44</x:v>
      </x:c>
      <x:c r="B34" s="25" t="s">
        <x:v>41</x:v>
      </x:c>
      <x:c r="C34" s="25" t="s">
        <x:v>45</x:v>
      </x:c>
      <x:c r="D34" s="25" t="s">
        <x:v>46</x:v>
      </x:c>
      <x:c r="E34" s="25" t="s">
        <x:v>8</x:v>
      </x:c>
      <x:c r="F34" s="25" t="s">
        <x:v>9</x:v>
      </x:c>
    </x:row>
    <x:row r="35" spans="1:7">
      <x:c r="A35" s="25" t="s">
        <x:v>47</x:v>
      </x:c>
      <x:c r="B35" s="25" t="s">
        <x:v>41</x:v>
      </x:c>
      <x:c r="C35" s="25" t="s">
        <x:v>48</x:v>
      </x:c>
      <x:c r="D35" s="25" t="s">
        <x:v>49</x:v>
      </x:c>
      <x:c r="E35" s="25" t="s">
        <x:v>8</x:v>
      </x:c>
      <x:c r="F35" s="25" t="s">
        <x:v>9</x:v>
      </x:c>
    </x:row>
    <x:row r="36" spans="1:7">
      <x:c r="A36" s="25" t="s">
        <x:v>50</x:v>
      </x:c>
      <x:c r="B36" s="25" t="s">
        <x:v>41</x:v>
      </x:c>
      <x:c r="C36" s="25" t="s">
        <x:v>51</x:v>
      </x:c>
      <x:c r="D36" s="25" t="s">
        <x:v>52</x:v>
      </x:c>
      <x:c r="E36" s="25" t="s">
        <x:v>8</x:v>
      </x:c>
      <x:c r="F36" s="25" t="s">
        <x:v>9</x:v>
      </x:c>
    </x:row>
    <x:row r="37" spans="1:7">
      <x:c r="A37" s="25" t="s">
        <x:v>53</x:v>
      </x:c>
      <x:c r="B37" s="25" t="s">
        <x:v>41</x:v>
      </x:c>
      <x:c r="C37" s="25" t="s">
        <x:v>54</x:v>
      </x:c>
      <x:c r="D37" s="25" t="s">
        <x:v>55</x:v>
      </x:c>
      <x:c r="E37" s="25" t="s">
        <x:v>8</x:v>
      </x:c>
      <x:c r="F37" s="25" t="s">
        <x:v>9</x:v>
      </x:c>
    </x:row>
    <x:row r="38" spans="1:7">
      <x:c r="A38" s="25" t="s">
        <x:v>56</x:v>
      </x:c>
      <x:c r="B38" s="25" t="s">
        <x:v>41</x:v>
      </x:c>
      <x:c r="C38" s="25" t="s">
        <x:v>57</x:v>
      </x:c>
      <x:c r="D38" s="25" t="s">
        <x:v>58</x:v>
      </x:c>
      <x:c r="E38" s="25" t="s">
        <x:v>8</x:v>
      </x:c>
      <x:c r="F38" s="25" t="s">
        <x:v>9</x:v>
      </x:c>
    </x:row>
    <x:row r="39" spans="1:7">
      <x:c r="A39" s="25" t="s">
        <x:v>59</x:v>
      </x:c>
      <x:c r="B39" s="25" t="s">
        <x:v>41</x:v>
      </x:c>
      <x:c r="C39" s="25" t="s">
        <x:v>60</x:v>
      </x:c>
      <x:c r="D39" s="25" t="s">
        <x:v>61</x:v>
      </x:c>
      <x:c r="E39" s="25" t="s">
        <x:v>8</x:v>
      </x:c>
      <x:c r="F39" s="25" t="s">
        <x:v>9</x:v>
      </x:c>
    </x:row>
    <x:row r="40" spans="1:7">
      <x:c r="A40" s="25" t="s">
        <x:v>53</x:v>
      </x:c>
      <x:c r="B40" s="25" t="s">
        <x:v>41</x:v>
      </x:c>
      <x:c r="C40" s="25" t="s">
        <x:v>62</x:v>
      </x:c>
      <x:c r="D40" s="25" t="s">
        <x:v>55</x:v>
      </x:c>
      <x:c r="E40" s="25" t="s">
        <x:v>8</x:v>
      </x:c>
      <x:c r="F40" s="25" t="s">
        <x:v>9</x:v>
      </x:c>
    </x:row>
    <x:row r="41" spans="1:7">
      <x:c r="A41" s="25" t="s">
        <x:v>44</x:v>
      </x:c>
      <x:c r="B41" s="25" t="s">
        <x:v>41</x:v>
      </x:c>
      <x:c r="C41" s="25" t="s">
        <x:v>63</x:v>
      </x:c>
      <x:c r="D41" s="25" t="s">
        <x:v>46</x:v>
      </x:c>
      <x:c r="E41" s="25" t="s">
        <x:v>8</x:v>
      </x:c>
      <x:c r="F41" s="25" t="s">
        <x:v>9</x:v>
      </x:c>
    </x:row>
    <x:row r="42" spans="1:7">
      <x:c r="A42" s="25" t="s">
        <x:v>64</x:v>
      </x:c>
      <x:c r="B42" s="25" t="s">
        <x:v>41</x:v>
      </x:c>
      <x:c r="C42" s="25" t="s">
        <x:v>65</x:v>
      </x:c>
      <x:c r="D42" s="25" t="s">
        <x:v>66</x:v>
      </x:c>
      <x:c r="E42" s="25" t="s">
        <x:v>8</x:v>
      </x:c>
      <x:c r="F42" s="25" t="s">
        <x:v>9</x:v>
      </x:c>
    </x:row>
    <x:row r="43" spans="1:7">
      <x:c r="A43" s="25" t="s">
        <x:v>67</x:v>
      </x:c>
      <x:c r="B43" s="25" t="s">
        <x:v>41</x:v>
      </x:c>
      <x:c r="C43" s="25" t="s">
        <x:v>68</x:v>
      </x:c>
      <x:c r="D43" s="25" t="s">
        <x:v>69</x:v>
      </x:c>
      <x:c r="E43" s="25" t="s">
        <x:v>8</x:v>
      </x:c>
      <x:c r="F43" s="25" t="s">
        <x:v>9</x:v>
      </x:c>
    </x:row>
    <x:row r="44" spans="1:7">
      <x:c r="A44" s="25" t="s">
        <x:v>70</x:v>
      </x:c>
      <x:c r="B44" s="25" t="s">
        <x:v>41</x:v>
      </x:c>
      <x:c r="C44" s="25" t="s">
        <x:v>71</x:v>
      </x:c>
      <x:c r="D44" s="25" t="s">
        <x:v>72</x:v>
      </x:c>
      <x:c r="E44" s="25" t="s">
        <x:v>8</x:v>
      </x:c>
      <x:c r="F44" s="25" t="s">
        <x:v>9</x:v>
      </x:c>
    </x:row>
    <x:row r="45" spans="1:7">
      <x:c r="A45" s="25" t="s">
        <x:v>73</x:v>
      </x:c>
      <x:c r="B45" s="25" t="s">
        <x:v>41</x:v>
      </x:c>
      <x:c r="C45" s="25" t="s">
        <x:v>74</x:v>
      </x:c>
      <x:c r="D45" s="25" t="s">
        <x:v>75</x:v>
      </x:c>
      <x:c r="E45" s="25" t="s">
        <x:v>8</x:v>
      </x:c>
      <x:c r="F45" s="25" t="s">
        <x:v>9</x:v>
      </x:c>
    </x:row>
    <x:row r="46" spans="1:7">
      <x:c r="A46" s="25" t="s">
        <x:v>76</x:v>
      </x:c>
      <x:c r="B46" s="25" t="s">
        <x:v>41</x:v>
      </x:c>
      <x:c r="C46" s="25" t="s">
        <x:v>77</x:v>
      </x:c>
      <x:c r="D46" s="25" t="s">
        <x:v>78</x:v>
      </x:c>
      <x:c r="E46" s="25" t="s">
        <x:v>8</x:v>
      </x:c>
      <x:c r="F46" s="25" t="s">
        <x:v>9</x:v>
      </x:c>
    </x:row>
    <x:row r="47" spans="1:7">
      <x:c r="A47" s="25" t="s">
        <x:v>79</x:v>
      </x:c>
      <x:c r="B47" s="25" t="s">
        <x:v>41</x:v>
      </x:c>
      <x:c r="C47" s="25" t="s">
        <x:v>80</x:v>
      </x:c>
      <x:c r="D47" s="25" t="s">
        <x:v>81</x:v>
      </x:c>
      <x:c r="E47" s="25" t="s">
        <x:v>8</x:v>
      </x:c>
      <x:c r="F47" s="25" t="s">
        <x:v>9</x:v>
      </x:c>
    </x:row>
    <x:row r="48" spans="1:7">
      <x:c r="A48" s="25" t="s">
        <x:v>59</x:v>
      </x:c>
      <x:c r="B48" s="25" t="s">
        <x:v>41</x:v>
      </x:c>
      <x:c r="C48" s="25" t="s">
        <x:v>82</x:v>
      </x:c>
      <x:c r="D48" s="25" t="s">
        <x:v>61</x:v>
      </x:c>
      <x:c r="E48" s="25" t="s">
        <x:v>8</x:v>
      </x:c>
      <x:c r="F48" s="25" t="s">
        <x:v>9</x:v>
      </x:c>
    </x:row>
    <x:row r="49" spans="1:7">
      <x:c r="A49" s="25" t="s">
        <x:v>59</x:v>
      </x:c>
      <x:c r="B49" s="25" t="s">
        <x:v>41</x:v>
      </x:c>
      <x:c r="C49" s="25" t="s">
        <x:v>83</x:v>
      </x:c>
      <x:c r="D49" s="25" t="s">
        <x:v>61</x:v>
      </x:c>
      <x:c r="E49" s="25" t="s">
        <x:v>8</x:v>
      </x:c>
      <x:c r="F49" s="25" t="s">
        <x:v>9</x:v>
      </x:c>
    </x:row>
    <x:row r="50" spans="1:7">
      <x:c r="A50" s="25" t="s">
        <x:v>59</x:v>
      </x:c>
      <x:c r="B50" s="25" t="s">
        <x:v>41</x:v>
      </x:c>
      <x:c r="C50" s="25" t="s">
        <x:v>84</x:v>
      </x:c>
      <x:c r="D50" s="25" t="s">
        <x:v>61</x:v>
      </x:c>
      <x:c r="E50" s="25" t="s">
        <x:v>8</x:v>
      </x:c>
      <x:c r="F50" s="25" t="s">
        <x:v>11</x:v>
      </x:c>
    </x:row>
    <x:row r="51" spans="1:7">
      <x:c r="A51" s="25" t="s">
        <x:v>85</x:v>
      </x:c>
      <x:c r="B51" s="25" t="s">
        <x:v>41</x:v>
      </x:c>
      <x:c r="C51" s="25" t="s">
        <x:v>86</x:v>
      </x:c>
      <x:c r="D51" s="25" t="s">
        <x:v>87</x:v>
      </x:c>
      <x:c r="E51" s="25" t="s">
        <x:v>8</x:v>
      </x:c>
      <x:c r="F51" s="25" t="s">
        <x:v>11</x:v>
      </x:c>
    </x:row>
    <x:row r="52" spans="1:7">
      <x:c r="A52" s="25" t="s">
        <x:v>64</x:v>
      </x:c>
      <x:c r="B52" s="25" t="s">
        <x:v>41</x:v>
      </x:c>
      <x:c r="C52" s="25" t="s">
        <x:v>88</x:v>
      </x:c>
      <x:c r="D52" s="25" t="s">
        <x:v>66</x:v>
      </x:c>
      <x:c r="E52" s="25" t="s">
        <x:v>8</x:v>
      </x:c>
      <x:c r="F52" s="25" t="s">
        <x:v>11</x:v>
      </x:c>
    </x:row>
    <x:row r="53" spans="1:7">
      <x:c r="A53" s="25" t="s">
        <x:v>89</x:v>
      </x:c>
      <x:c r="B53" s="25" t="s">
        <x:v>41</x:v>
      </x:c>
      <x:c r="C53" s="25" t="s">
        <x:v>90</x:v>
      </x:c>
      <x:c r="D53" s="25" t="s">
        <x:v>91</x:v>
      </x:c>
      <x:c r="E53" s="25" t="s">
        <x:v>8</x:v>
      </x:c>
      <x:c r="F53" s="25" t="s">
        <x:v>11</x:v>
      </x:c>
    </x:row>
    <x:row r="54" spans="1:7">
      <x:c r="A54" s="25" t="s">
        <x:v>92</x:v>
      </x:c>
      <x:c r="B54" s="25" t="s">
        <x:v>41</x:v>
      </x:c>
      <x:c r="C54" s="25" t="s">
        <x:v>93</x:v>
      </x:c>
      <x:c r="D54" s="25" t="s">
        <x:v>94</x:v>
      </x:c>
      <x:c r="E54" s="25" t="s">
        <x:v>8</x:v>
      </x:c>
      <x:c r="F54" s="25" t="s">
        <x:v>11</x:v>
      </x:c>
    </x:row>
    <x:row r="55" spans="1:7">
      <x:c r="A55" s="25" t="s">
        <x:v>44</x:v>
      </x:c>
      <x:c r="B55" s="25" t="s">
        <x:v>41</x:v>
      </x:c>
      <x:c r="C55" s="25" t="s">
        <x:v>95</x:v>
      </x:c>
      <x:c r="D55" s="25" t="s">
        <x:v>46</x:v>
      </x:c>
      <x:c r="E55" s="25" t="s">
        <x:v>8</x:v>
      </x:c>
      <x:c r="F55" s="25" t="s">
        <x:v>11</x:v>
      </x:c>
    </x:row>
    <x:row r="56" spans="1:7">
      <x:c r="A56" s="25" t="s">
        <x:v>96</x:v>
      </x:c>
      <x:c r="B56" s="25" t="s">
        <x:v>41</x:v>
      </x:c>
      <x:c r="C56" s="25" t="s">
        <x:v>97</x:v>
      </x:c>
      <x:c r="D56" s="25" t="s">
        <x:v>98</x:v>
      </x:c>
      <x:c r="E56" s="25" t="s">
        <x:v>8</x:v>
      </x:c>
      <x:c r="F56" s="25" t="s">
        <x:v>11</x:v>
      </x:c>
    </x:row>
    <x:row r="57" spans="1:7">
      <x:c r="A57" s="25" t="s">
        <x:v>99</x:v>
      </x:c>
      <x:c r="B57" s="25" t="s">
        <x:v>41</x:v>
      </x:c>
      <x:c r="C57" s="25" t="s">
        <x:v>100</x:v>
      </x:c>
      <x:c r="D57" s="25" t="s">
        <x:v>101</x:v>
      </x:c>
      <x:c r="E57" s="25" t="s">
        <x:v>8</x:v>
      </x:c>
      <x:c r="F57" s="25" t="s">
        <x:v>11</x:v>
      </x:c>
    </x:row>
    <x:row r="58" spans="1:7">
      <x:c r="A58" s="25" t="s">
        <x:v>67</x:v>
      </x:c>
      <x:c r="B58" s="25" t="s">
        <x:v>41</x:v>
      </x:c>
      <x:c r="C58" s="25" t="s">
        <x:v>102</x:v>
      </x:c>
      <x:c r="D58" s="25" t="s">
        <x:v>69</x:v>
      </x:c>
      <x:c r="E58" s="25" t="s">
        <x:v>8</x:v>
      </x:c>
      <x:c r="F58" s="25" t="s">
        <x:v>11</x:v>
      </x:c>
    </x:row>
    <x:row r="59" spans="1:7">
      <x:c r="A59" s="25" t="s">
        <x:v>79</x:v>
      </x:c>
      <x:c r="B59" s="25" t="s">
        <x:v>41</x:v>
      </x:c>
      <x:c r="C59" s="25" t="s">
        <x:v>103</x:v>
      </x:c>
      <x:c r="D59" s="25" t="s">
        <x:v>81</x:v>
      </x:c>
      <x:c r="E59" s="25" t="s">
        <x:v>8</x:v>
      </x:c>
      <x:c r="F59" s="25" t="s">
        <x:v>11</x:v>
      </x:c>
    </x:row>
    <x:row r="60" spans="1:7">
      <x:c r="A60" s="25" t="s">
        <x:v>104</x:v>
      </x:c>
      <x:c r="B60" s="25" t="s">
        <x:v>41</x:v>
      </x:c>
      <x:c r="C60" s="25" t="s">
        <x:v>105</x:v>
      </x:c>
      <x:c r="D60" s="25" t="s">
        <x:v>106</x:v>
      </x:c>
      <x:c r="E60" s="25" t="s">
        <x:v>8</x:v>
      </x:c>
      <x:c r="F60" s="25" t="s">
        <x:v>11</x:v>
      </x:c>
    </x:row>
    <x:row r="61" spans="1:7">
      <x:c r="A61" s="25" t="s">
        <x:v>70</x:v>
      </x:c>
      <x:c r="B61" s="25" t="s">
        <x:v>41</x:v>
      </x:c>
      <x:c r="C61" s="25" t="s">
        <x:v>107</x:v>
      </x:c>
      <x:c r="D61" s="25" t="s">
        <x:v>72</x:v>
      </x:c>
      <x:c r="E61" s="25" t="s">
        <x:v>8</x:v>
      </x:c>
      <x:c r="F61" s="25" t="s">
        <x:v>11</x:v>
      </x:c>
    </x:row>
    <x:row r="62" spans="1:7">
      <x:c r="A62" s="25" t="s">
        <x:v>108</x:v>
      </x:c>
      <x:c r="B62" s="25" t="s">
        <x:v>41</x:v>
      </x:c>
      <x:c r="C62" s="25" t="s">
        <x:v>109</x:v>
      </x:c>
      <x:c r="D62" s="25" t="s">
        <x:v>110</x:v>
      </x:c>
      <x:c r="E62" s="25" t="s">
        <x:v>8</x:v>
      </x:c>
      <x:c r="F62" s="25" t="s">
        <x:v>11</x:v>
      </x:c>
    </x:row>
    <x:row r="63" spans="1:7">
      <x:c r="A63" s="25" t="s">
        <x:v>76</x:v>
      </x:c>
      <x:c r="B63" s="25" t="s">
        <x:v>41</x:v>
      </x:c>
      <x:c r="C63" s="25" t="s">
        <x:v>111</x:v>
      </x:c>
      <x:c r="D63" s="25" t="s">
        <x:v>78</x:v>
      </x:c>
      <x:c r="E63" s="25" t="s">
        <x:v>8</x:v>
      </x:c>
      <x:c r="F63" s="25" t="s">
        <x:v>11</x:v>
      </x:c>
    </x:row>
    <x:row r="64" spans="1:7">
      <x:c r="A64" s="25" t="s">
        <x:v>50</x:v>
      </x:c>
      <x:c r="B64" s="25" t="s">
        <x:v>41</x:v>
      </x:c>
      <x:c r="C64" s="25" t="s">
        <x:v>112</x:v>
      </x:c>
      <x:c r="D64" s="25" t="s">
        <x:v>52</x:v>
      </x:c>
      <x:c r="E64" s="25" t="s">
        <x:v>8</x:v>
      </x:c>
      <x:c r="F64" s="25" t="s">
        <x:v>11</x:v>
      </x:c>
    </x:row>
    <x:row r="65" spans="1:7">
      <x:c r="A65" s="25" t="s">
        <x:v>113</x:v>
      </x:c>
      <x:c r="B65" s="25" t="s">
        <x:v>41</x:v>
      </x:c>
      <x:c r="C65" s="25" t="s">
        <x:v>114</x:v>
      </x:c>
      <x:c r="D65" s="25" t="s">
        <x:v>115</x:v>
      </x:c>
      <x:c r="E65" s="25" t="s">
        <x:v>8</x:v>
      </x:c>
      <x:c r="F65" s="25" t="s">
        <x:v>11</x:v>
      </x:c>
    </x:row>
    <x:row r="66" spans="1:7">
      <x:c r="A66" s="25" t="s">
        <x:v>70</x:v>
      </x:c>
      <x:c r="B66" s="25" t="s">
        <x:v>41</x:v>
      </x:c>
      <x:c r="C66" s="25" t="s">
        <x:v>116</x:v>
      </x:c>
      <x:c r="D66" s="25" t="s">
        <x:v>72</x:v>
      </x:c>
      <x:c r="E66" s="25" t="s">
        <x:v>8</x:v>
      </x:c>
      <x:c r="F66" s="25" t="s">
        <x:v>11</x:v>
      </x:c>
    </x:row>
    <x:row r="67" spans="1:7">
      <x:c r="A67" s="25" t="s">
        <x:v>108</x:v>
      </x:c>
      <x:c r="B67" s="25" t="s">
        <x:v>41</x:v>
      </x:c>
      <x:c r="C67" s="25" t="s">
        <x:v>117</x:v>
      </x:c>
      <x:c r="D67" s="25" t="s">
        <x:v>110</x:v>
      </x:c>
      <x:c r="E67" s="25" t="s">
        <x:v>8</x:v>
      </x:c>
      <x:c r="F67" s="25" t="s">
        <x:v>11</x:v>
      </x:c>
    </x:row>
    <x:row r="68" spans="1:7">
      <x:c r="A68" s="25" t="s">
        <x:v>40</x:v>
      </x:c>
      <x:c r="B68" s="25" t="s">
        <x:v>118</x:v>
      </x:c>
      <x:c r="C68" s="25" t="s">
        <x:v>119</x:v>
      </x:c>
      <x:c r="D68" s="25" t="s">
        <x:v>120</x:v>
      </x:c>
      <x:c r="E68" s="25" t="s">
        <x:v>8</x:v>
      </x:c>
      <x:c r="F68" s="25" t="s">
        <x:v>11</x:v>
      </x:c>
    </x:row>
    <x:row r="69" spans="1:7">
      <x:c r="A69" s="25" t="s">
        <x:v>73</x:v>
      </x:c>
      <x:c r="B69" s="25" t="s">
        <x:v>41</x:v>
      </x:c>
      <x:c r="C69" s="25" t="s">
        <x:v>121</x:v>
      </x:c>
      <x:c r="D69" s="25" t="s">
        <x:v>75</x:v>
      </x:c>
      <x:c r="E69" s="25" t="s">
        <x:v>8</x:v>
      </x:c>
      <x:c r="F69" s="25" t="s">
        <x:v>11</x:v>
      </x:c>
    </x:row>
    <x:row r="70" spans="1:7">
      <x:c r="A70" s="25" t="s">
        <x:v>122</x:v>
      </x:c>
      <x:c r="B70" s="25" t="s">
        <x:v>41</x:v>
      </x:c>
      <x:c r="C70" s="25" t="s">
        <x:v>123</x:v>
      </x:c>
      <x:c r="D70" s="25" t="s">
        <x:v>124</x:v>
      </x:c>
      <x:c r="E70" s="25" t="s">
        <x:v>8</x:v>
      </x:c>
      <x:c r="F70" s="25" t="s">
        <x:v>11</x:v>
      </x:c>
    </x:row>
    <x:row r="71" spans="1:7">
      <x:c r="A71" s="25" t="s">
        <x:v>99</x:v>
      </x:c>
      <x:c r="B71" s="25" t="s">
        <x:v>41</x:v>
      </x:c>
      <x:c r="C71" s="25" t="s">
        <x:v>125</x:v>
      </x:c>
      <x:c r="D71" s="25" t="s">
        <x:v>101</x:v>
      </x:c>
      <x:c r="E71" s="25" t="s">
        <x:v>8</x:v>
      </x:c>
      <x:c r="F71" s="25" t="s">
        <x:v>11</x:v>
      </x:c>
    </x:row>
    <x:row r="72" spans="1:7">
      <x:c r="A72" s="25" t="s">
        <x:v>122</x:v>
      </x:c>
      <x:c r="B72" s="25" t="s">
        <x:v>41</x:v>
      </x:c>
      <x:c r="C72" s="25" t="s">
        <x:v>126</x:v>
      </x:c>
      <x:c r="D72" s="25" t="s">
        <x:v>124</x:v>
      </x:c>
      <x:c r="E72" s="25" t="s">
        <x:v>8</x:v>
      </x:c>
      <x:c r="F72" s="25" t="s">
        <x:v>11</x:v>
      </x:c>
    </x:row>
    <x:row r="73" spans="1:7">
      <x:c r="A73" s="25" t="s">
        <x:v>96</x:v>
      </x:c>
      <x:c r="B73" s="25" t="s">
        <x:v>41</x:v>
      </x:c>
      <x:c r="C73" s="25" t="s">
        <x:v>127</x:v>
      </x:c>
      <x:c r="D73" s="25" t="s">
        <x:v>98</x:v>
      </x:c>
      <x:c r="E73" s="25" t="s">
        <x:v>8</x:v>
      </x:c>
      <x:c r="F73" s="25" t="s">
        <x:v>11</x:v>
      </x:c>
    </x:row>
    <x:row r="74" spans="1:7">
      <x:c r="A74" s="25" t="s">
        <x:v>99</x:v>
      </x:c>
      <x:c r="B74" s="25" t="s">
        <x:v>41</x:v>
      </x:c>
      <x:c r="C74" s="25" t="s">
        <x:v>128</x:v>
      </x:c>
      <x:c r="D74" s="25" t="s">
        <x:v>101</x:v>
      </x:c>
      <x:c r="E74" s="25" t="s">
        <x:v>8</x:v>
      </x:c>
      <x:c r="F74" s="25" t="s">
        <x:v>11</x:v>
      </x:c>
    </x:row>
    <x:row r="75" spans="1:7">
      <x:c r="A75" s="25" t="s">
        <x:v>99</x:v>
      </x:c>
      <x:c r="B75" s="25" t="s">
        <x:v>118</x:v>
      </x:c>
      <x:c r="C75" s="25" t="s">
        <x:v>129</x:v>
      </x:c>
      <x:c r="D75" s="25" t="s">
        <x:v>66</x:v>
      </x:c>
      <x:c r="E75" s="25" t="s">
        <x:v>8</x:v>
      </x:c>
      <x:c r="F75" s="25" t="s">
        <x:v>11</x:v>
      </x:c>
    </x:row>
    <x:row r="76" spans="1:7">
      <x:c r="A76" s="25" t="s">
        <x:v>44</x:v>
      </x:c>
      <x:c r="B76" s="25" t="s">
        <x:v>41</x:v>
      </x:c>
      <x:c r="C76" s="25" t="s">
        <x:v>130</x:v>
      </x:c>
      <x:c r="D76" s="25" t="s">
        <x:v>46</x:v>
      </x:c>
      <x:c r="E76" s="25" t="s">
        <x:v>8</x:v>
      </x:c>
      <x:c r="F76" s="25" t="s">
        <x:v>11</x:v>
      </x:c>
    </x:row>
    <x:row r="77" spans="1:7">
      <x:c r="A77" s="25" t="s">
        <x:v>73</x:v>
      </x:c>
      <x:c r="B77" s="25" t="s">
        <x:v>41</x:v>
      </x:c>
      <x:c r="C77" s="25" t="s">
        <x:v>131</x:v>
      </x:c>
      <x:c r="D77" s="25" t="s">
        <x:v>75</x:v>
      </x:c>
      <x:c r="E77" s="25" t="s">
        <x:v>8</x:v>
      </x:c>
      <x:c r="F77" s="25" t="s">
        <x:v>11</x:v>
      </x:c>
    </x:row>
    <x:row r="78" spans="1:7">
      <x:c r="A78" s="25" t="s">
        <x:v>76</x:v>
      </x:c>
      <x:c r="B78" s="25" t="s">
        <x:v>41</x:v>
      </x:c>
      <x:c r="C78" s="25" t="s">
        <x:v>132</x:v>
      </x:c>
      <x:c r="D78" s="25" t="s">
        <x:v>78</x:v>
      </x:c>
      <x:c r="E78" s="25" t="s">
        <x:v>8</x:v>
      </x:c>
      <x:c r="F78" s="25" t="s">
        <x:v>11</x:v>
      </x:c>
    </x:row>
    <x:row r="79" spans="1:7">
      <x:c r="A79" s="25" t="s">
        <x:v>133</x:v>
      </x:c>
      <x:c r="B79" s="25" t="s">
        <x:v>41</x:v>
      </x:c>
      <x:c r="C79" s="25" t="s">
        <x:v>134</x:v>
      </x:c>
      <x:c r="D79" s="25" t="s">
        <x:v>135</x:v>
      </x:c>
      <x:c r="E79" s="25" t="s">
        <x:v>8</x:v>
      </x:c>
      <x:c r="F79" s="25" t="s">
        <x:v>11</x:v>
      </x:c>
    </x:row>
    <x:row r="80" spans="1:7">
      <x:c r="A80" s="25" t="s">
        <x:v>122</x:v>
      </x:c>
      <x:c r="B80" s="25" t="s">
        <x:v>41</x:v>
      </x:c>
      <x:c r="C80" s="25" t="s">
        <x:v>136</x:v>
      </x:c>
      <x:c r="D80" s="25" t="s">
        <x:v>124</x:v>
      </x:c>
      <x:c r="E80" s="25" t="s">
        <x:v>8</x:v>
      </x:c>
      <x:c r="F80" s="25" t="s">
        <x:v>11</x:v>
      </x:c>
    </x:row>
    <x:row r="81" spans="1:7">
      <x:c r="A81" s="25" t="s">
        <x:v>108</x:v>
      </x:c>
      <x:c r="B81" s="25" t="s">
        <x:v>41</x:v>
      </x:c>
      <x:c r="C81" s="25" t="s">
        <x:v>137</x:v>
      </x:c>
      <x:c r="D81" s="25" t="s">
        <x:v>110</x:v>
      </x:c>
      <x:c r="E81" s="25" t="s">
        <x:v>8</x:v>
      </x:c>
      <x:c r="F81" s="25" t="s">
        <x:v>11</x:v>
      </x:c>
    </x:row>
    <x:row r="82" spans="1:7">
      <x:c r="A82" s="25" t="s">
        <x:v>138</x:v>
      </x:c>
      <x:c r="B82" s="25" t="s">
        <x:v>41</x:v>
      </x:c>
      <x:c r="C82" s="25" t="s">
        <x:v>139</x:v>
      </x:c>
      <x:c r="D82" s="25" t="s">
        <x:v>140</x:v>
      </x:c>
      <x:c r="E82" s="25" t="s">
        <x:v>8</x:v>
      </x:c>
      <x:c r="F82" s="25" t="s">
        <x:v>11</x:v>
      </x:c>
    </x:row>
    <x:row r="83" spans="1:7">
      <x:c r="A83" s="25" t="s">
        <x:v>92</x:v>
      </x:c>
      <x:c r="B83" s="25" t="s">
        <x:v>41</x:v>
      </x:c>
      <x:c r="C83" s="25" t="s">
        <x:v>141</x:v>
      </x:c>
      <x:c r="D83" s="25" t="s">
        <x:v>94</x:v>
      </x:c>
      <x:c r="E83" s="25" t="s">
        <x:v>8</x:v>
      </x:c>
      <x:c r="F83" s="25" t="s">
        <x:v>11</x:v>
      </x:c>
    </x:row>
    <x:row r="84" spans="1:7">
      <x:c r="A84" s="25" t="s">
        <x:v>50</x:v>
      </x:c>
      <x:c r="B84" s="25" t="s">
        <x:v>41</x:v>
      </x:c>
      <x:c r="C84" s="25" t="s">
        <x:v>142</x:v>
      </x:c>
      <x:c r="D84" s="25" t="s">
        <x:v>52</x:v>
      </x:c>
      <x:c r="E84" s="25" t="s">
        <x:v>8</x:v>
      </x:c>
      <x:c r="F84" s="25" t="s">
        <x:v>11</x:v>
      </x:c>
    </x:row>
    <x:row r="85" spans="1:7">
      <x:c r="A85" s="25" t="s">
        <x:v>104</x:v>
      </x:c>
      <x:c r="B85" s="25" t="s">
        <x:v>41</x:v>
      </x:c>
      <x:c r="C85" s="25" t="s">
        <x:v>143</x:v>
      </x:c>
      <x:c r="D85" s="25" t="s">
        <x:v>106</x:v>
      </x:c>
      <x:c r="E85" s="25" t="s">
        <x:v>8</x:v>
      </x:c>
      <x:c r="F85" s="25" t="s">
        <x:v>11</x:v>
      </x:c>
    </x:row>
    <x:row r="86" spans="1:7">
      <x:c r="A86" s="25" t="s">
        <x:v>67</x:v>
      </x:c>
      <x:c r="B86" s="25" t="s">
        <x:v>41</x:v>
      </x:c>
      <x:c r="C86" s="25" t="s">
        <x:v>144</x:v>
      </x:c>
      <x:c r="D86" s="25" t="s">
        <x:v>69</x:v>
      </x:c>
      <x:c r="E86" s="25" t="s">
        <x:v>8</x:v>
      </x:c>
      <x:c r="F86" s="25" t="s">
        <x:v>11</x:v>
      </x:c>
    </x:row>
    <x:row r="87" spans="1:7">
      <x:c r="A87" s="25" t="s">
        <x:v>70</x:v>
      </x:c>
      <x:c r="B87" s="25" t="s">
        <x:v>41</x:v>
      </x:c>
      <x:c r="C87" s="25" t="s">
        <x:v>145</x:v>
      </x:c>
      <x:c r="D87" s="25" t="s">
        <x:v>72</x:v>
      </x:c>
      <x:c r="E87" s="25" t="s">
        <x:v>8</x:v>
      </x:c>
      <x:c r="F87" s="25" t="s">
        <x:v>11</x:v>
      </x:c>
    </x:row>
    <x:row r="88" spans="1:7">
      <x:c r="A88" s="25" t="s">
        <x:v>89</x:v>
      </x:c>
      <x:c r="B88" s="25" t="s">
        <x:v>41</x:v>
      </x:c>
      <x:c r="C88" s="25" t="s">
        <x:v>146</x:v>
      </x:c>
      <x:c r="D88" s="25" t="s">
        <x:v>91</x:v>
      </x:c>
      <x:c r="E88" s="25" t="s">
        <x:v>8</x:v>
      </x:c>
      <x:c r="F88" s="25" t="s">
        <x:v>11</x:v>
      </x:c>
    </x:row>
    <x:row r="89" spans="1:7">
      <x:c r="A89" s="25" t="s">
        <x:v>99</x:v>
      </x:c>
      <x:c r="B89" s="25" t="s">
        <x:v>41</x:v>
      </x:c>
      <x:c r="C89" s="25" t="s">
        <x:v>147</x:v>
      </x:c>
      <x:c r="D89" s="25" t="s">
        <x:v>101</x:v>
      </x:c>
      <x:c r="E89" s="25" t="s">
        <x:v>8</x:v>
      </x:c>
      <x:c r="F89" s="25" t="s">
        <x:v>11</x:v>
      </x:c>
    </x:row>
    <x:row r="90" spans="1:7">
      <x:c r="A90" s="25" t="s">
        <x:v>96</x:v>
      </x:c>
      <x:c r="B90" s="25" t="s">
        <x:v>41</x:v>
      </x:c>
      <x:c r="C90" s="25" t="s">
        <x:v>148</x:v>
      </x:c>
      <x:c r="D90" s="25" t="s">
        <x:v>98</x:v>
      </x:c>
      <x:c r="E90" s="25" t="s">
        <x:v>8</x:v>
      </x:c>
      <x:c r="F90" s="25" t="s">
        <x:v>11</x:v>
      </x:c>
    </x:row>
    <x:row r="91" spans="1:7">
      <x:c r="A91" s="25" t="s">
        <x:v>47</x:v>
      </x:c>
      <x:c r="B91" s="25" t="s">
        <x:v>41</x:v>
      </x:c>
      <x:c r="C91" s="25" t="s">
        <x:v>149</x:v>
      </x:c>
      <x:c r="D91" s="25" t="s">
        <x:v>49</x:v>
      </x:c>
      <x:c r="E91" s="25" t="s">
        <x:v>8</x:v>
      </x:c>
      <x:c r="F91" s="25" t="s">
        <x:v>11</x:v>
      </x:c>
    </x:row>
    <x:row r="92" spans="1:7">
      <x:c r="A92" s="25" t="s">
        <x:v>59</x:v>
      </x:c>
      <x:c r="B92" s="25" t="s">
        <x:v>41</x:v>
      </x:c>
      <x:c r="C92" s="25" t="s">
        <x:v>150</x:v>
      </x:c>
      <x:c r="D92" s="25" t="s">
        <x:v>61</x:v>
      </x:c>
      <x:c r="E92" s="25" t="s">
        <x:v>8</x:v>
      </x:c>
      <x:c r="F92" s="25" t="s">
        <x:v>11</x:v>
      </x:c>
    </x:row>
    <x:row r="93" spans="1:7">
      <x:c r="A93" s="25" t="s">
        <x:v>47</x:v>
      </x:c>
      <x:c r="B93" s="25" t="s">
        <x:v>41</x:v>
      </x:c>
      <x:c r="C93" s="25" t="s">
        <x:v>151</x:v>
      </x:c>
      <x:c r="D93" s="25" t="s">
        <x:v>49</x:v>
      </x:c>
      <x:c r="E93" s="25" t="s">
        <x:v>8</x:v>
      </x:c>
      <x:c r="F93" s="25" t="s">
        <x:v>11</x:v>
      </x:c>
    </x:row>
    <x:row r="94" spans="1:7">
      <x:c r="A94" s="25" t="s">
        <x:v>47</x:v>
      </x:c>
      <x:c r="B94" s="25" t="s">
        <x:v>41</x:v>
      </x:c>
      <x:c r="C94" s="25" t="s">
        <x:v>152</x:v>
      </x:c>
      <x:c r="D94" s="25" t="s">
        <x:v>49</x:v>
      </x:c>
      <x:c r="E94" s="25" t="s">
        <x:v>8</x:v>
      </x:c>
      <x:c r="F94" s="25" t="s">
        <x:v>11</x:v>
      </x:c>
    </x:row>
    <x:row r="95" spans="1:7">
      <x:c r="A95" s="25" t="s">
        <x:v>89</x:v>
      </x:c>
      <x:c r="B95" s="25" t="s">
        <x:v>41</x:v>
      </x:c>
      <x:c r="C95" s="25" t="s">
        <x:v>153</x:v>
      </x:c>
      <x:c r="D95" s="25" t="s">
        <x:v>91</x:v>
      </x:c>
      <x:c r="E95" s="25" t="s">
        <x:v>8</x:v>
      </x:c>
      <x:c r="F95" s="25" t="s">
        <x:v>11</x:v>
      </x:c>
    </x:row>
    <x:row r="96" spans="1:7">
      <x:c r="A96" s="25" t="s">
        <x:v>89</x:v>
      </x:c>
      <x:c r="B96" s="25" t="s">
        <x:v>41</x:v>
      </x:c>
      <x:c r="C96" s="25" t="s">
        <x:v>154</x:v>
      </x:c>
      <x:c r="D96" s="25" t="s">
        <x:v>91</x:v>
      </x:c>
      <x:c r="E96" s="25" t="s">
        <x:v>8</x:v>
      </x:c>
      <x:c r="F96" s="25" t="s">
        <x:v>11</x:v>
      </x:c>
    </x:row>
    <x:row r="97" spans="1:7">
      <x:c r="A97" s="25" t="s">
        <x:v>47</x:v>
      </x:c>
      <x:c r="B97" s="25" t="s">
        <x:v>41</x:v>
      </x:c>
      <x:c r="C97" s="25" t="s">
        <x:v>155</x:v>
      </x:c>
      <x:c r="D97" s="25" t="s">
        <x:v>49</x:v>
      </x:c>
      <x:c r="E97" s="25" t="s">
        <x:v>8</x:v>
      </x:c>
      <x:c r="F97" s="25" t="s">
        <x:v>11</x:v>
      </x:c>
    </x:row>
    <x:row r="98" spans="1:7">
      <x:c r="A98" s="25" t="s">
        <x:v>50</x:v>
      </x:c>
      <x:c r="B98" s="25" t="s">
        <x:v>41</x:v>
      </x:c>
      <x:c r="C98" s="25" t="s">
        <x:v>156</x:v>
      </x:c>
      <x:c r="D98" s="25" t="s">
        <x:v>52</x:v>
      </x:c>
      <x:c r="E98" s="25" t="s">
        <x:v>8</x:v>
      </x:c>
      <x:c r="F98" s="25" t="s">
        <x:v>11</x:v>
      </x:c>
    </x:row>
    <x:row r="99" spans="1:7">
      <x:c r="A99" s="25" t="s">
        <x:v>122</x:v>
      </x:c>
      <x:c r="B99" s="25" t="s">
        <x:v>41</x:v>
      </x:c>
      <x:c r="C99" s="25" t="s">
        <x:v>157</x:v>
      </x:c>
      <x:c r="D99" s="25" t="s">
        <x:v>124</x:v>
      </x:c>
      <x:c r="E99" s="25" t="s">
        <x:v>8</x:v>
      </x:c>
      <x:c r="F99" s="25" t="s">
        <x:v>11</x:v>
      </x:c>
    </x:row>
    <x:row r="100" spans="1:7">
      <x:c r="A100" s="25" t="s">
        <x:v>104</x:v>
      </x:c>
      <x:c r="B100" s="25" t="s">
        <x:v>41</x:v>
      </x:c>
      <x:c r="C100" s="25" t="s">
        <x:v>158</x:v>
      </x:c>
      <x:c r="D100" s="25" t="s">
        <x:v>106</x:v>
      </x:c>
      <x:c r="E100" s="25" t="s">
        <x:v>8</x:v>
      </x:c>
      <x:c r="F100" s="25" t="s">
        <x:v>11</x:v>
      </x:c>
    </x:row>
    <x:row r="101" spans="1:7">
      <x:c r="A101" s="25" t="s">
        <x:v>44</x:v>
      </x:c>
      <x:c r="B101" s="25" t="s">
        <x:v>41</x:v>
      </x:c>
      <x:c r="C101" s="25" t="s">
        <x:v>159</x:v>
      </x:c>
      <x:c r="D101" s="25" t="s">
        <x:v>46</x:v>
      </x:c>
      <x:c r="E101" s="25" t="s">
        <x:v>8</x:v>
      </x:c>
      <x:c r="F101" s="25" t="s">
        <x:v>11</x:v>
      </x:c>
    </x:row>
    <x:row r="102" spans="1:7">
      <x:c r="A102" s="25" t="s">
        <x:v>47</x:v>
      </x:c>
      <x:c r="B102" s="25" t="s">
        <x:v>41</x:v>
      </x:c>
      <x:c r="C102" s="25" t="s">
        <x:v>160</x:v>
      </x:c>
      <x:c r="D102" s="25" t="s">
        <x:v>49</x:v>
      </x:c>
      <x:c r="E102" s="25" t="s">
        <x:v>8</x:v>
      </x:c>
      <x:c r="F102" s="25" t="s">
        <x:v>11</x:v>
      </x:c>
    </x:row>
    <x:row r="103" spans="1:7">
      <x:c r="A103" s="25" t="s">
        <x:v>96</x:v>
      </x:c>
      <x:c r="B103" s="25" t="s">
        <x:v>41</x:v>
      </x:c>
      <x:c r="C103" s="25" t="s">
        <x:v>161</x:v>
      </x:c>
      <x:c r="D103" s="25" t="s">
        <x:v>98</x:v>
      </x:c>
      <x:c r="E103" s="25" t="s">
        <x:v>8</x:v>
      </x:c>
      <x:c r="F103" s="25" t="s">
        <x:v>11</x:v>
      </x:c>
    </x:row>
    <x:row r="104" spans="1:7">
      <x:c r="A104" s="25" t="s">
        <x:v>162</x:v>
      </x:c>
      <x:c r="B104" s="25" t="s">
        <x:v>41</x:v>
      </x:c>
      <x:c r="C104" s="25" t="s">
        <x:v>163</x:v>
      </x:c>
      <x:c r="D104" s="25" t="s">
        <x:v>164</x:v>
      </x:c>
      <x:c r="E104" s="25" t="s">
        <x:v>8</x:v>
      </x:c>
      <x:c r="F104" s="25" t="s">
        <x:v>11</x:v>
      </x:c>
    </x:row>
    <x:row r="105" spans="1:7">
      <x:c r="A105" s="25" t="s">
        <x:v>76</x:v>
      </x:c>
      <x:c r="B105" s="25" t="s">
        <x:v>41</x:v>
      </x:c>
      <x:c r="C105" s="25" t="s">
        <x:v>165</x:v>
      </x:c>
      <x:c r="D105" s="25" t="s">
        <x:v>78</x:v>
      </x:c>
      <x:c r="E105" s="25" t="s">
        <x:v>8</x:v>
      </x:c>
      <x:c r="F105" s="25" t="s">
        <x:v>11</x:v>
      </x:c>
    </x:row>
    <x:row r="106" spans="1:7">
      <x:c r="A106" s="25" t="s">
        <x:v>76</x:v>
      </x:c>
      <x:c r="B106" s="25" t="s">
        <x:v>41</x:v>
      </x:c>
      <x:c r="C106" s="25" t="s">
        <x:v>166</x:v>
      </x:c>
      <x:c r="D106" s="25" t="s">
        <x:v>78</x:v>
      </x:c>
      <x:c r="E106" s="25" t="s">
        <x:v>8</x:v>
      </x:c>
      <x:c r="F106" s="25" t="s">
        <x:v>11</x:v>
      </x:c>
    </x:row>
    <x:row r="107" spans="1:7">
      <x:c r="A107" s="25" t="s">
        <x:v>89</x:v>
      </x:c>
      <x:c r="B107" s="25" t="s">
        <x:v>41</x:v>
      </x:c>
      <x:c r="C107" s="25" t="s">
        <x:v>167</x:v>
      </x:c>
      <x:c r="D107" s="25" t="s">
        <x:v>91</x:v>
      </x:c>
      <x:c r="E107" s="25" t="s">
        <x:v>8</x:v>
      </x:c>
      <x:c r="F107" s="25" t="s">
        <x:v>11</x:v>
      </x:c>
    </x:row>
    <x:row r="108" spans="1:7">
      <x:c r="A108" s="25" t="s">
        <x:v>67</x:v>
      </x:c>
      <x:c r="B108" s="25" t="s">
        <x:v>41</x:v>
      </x:c>
      <x:c r="C108" s="25" t="s">
        <x:v>168</x:v>
      </x:c>
      <x:c r="D108" s="25" t="s">
        <x:v>69</x:v>
      </x:c>
      <x:c r="E108" s="25" t="s">
        <x:v>8</x:v>
      </x:c>
      <x:c r="F108" s="25" t="s">
        <x:v>11</x:v>
      </x:c>
    </x:row>
    <x:row r="109" spans="1:7">
      <x:c r="A109" s="25" t="s">
        <x:v>122</x:v>
      </x:c>
      <x:c r="B109" s="25" t="s">
        <x:v>41</x:v>
      </x:c>
      <x:c r="C109" s="25" t="s">
        <x:v>169</x:v>
      </x:c>
      <x:c r="D109" s="25" t="s">
        <x:v>124</x:v>
      </x:c>
      <x:c r="E109" s="25" t="s">
        <x:v>8</x:v>
      </x:c>
      <x:c r="F109" s="25" t="s">
        <x:v>11</x:v>
      </x:c>
    </x:row>
    <x:row r="110" spans="1:7">
      <x:c r="A110" s="25" t="s">
        <x:v>67</x:v>
      </x:c>
      <x:c r="B110" s="25" t="s">
        <x:v>41</x:v>
      </x:c>
      <x:c r="C110" s="25" t="s">
        <x:v>170</x:v>
      </x:c>
      <x:c r="D110" s="25" t="s">
        <x:v>69</x:v>
      </x:c>
      <x:c r="E110" s="25" t="s">
        <x:v>8</x:v>
      </x:c>
      <x:c r="F110" s="25" t="s">
        <x:v>11</x:v>
      </x:c>
    </x:row>
    <x:row r="111" spans="1:7">
      <x:c r="A111" s="25" t="s">
        <x:v>138</x:v>
      </x:c>
      <x:c r="B111" s="25" t="s">
        <x:v>41</x:v>
      </x:c>
      <x:c r="C111" s="25" t="s">
        <x:v>171</x:v>
      </x:c>
      <x:c r="D111" s="25" t="s">
        <x:v>140</x:v>
      </x:c>
      <x:c r="E111" s="25" t="s">
        <x:v>8</x:v>
      </x:c>
      <x:c r="F111" s="25" t="s">
        <x:v>11</x:v>
      </x:c>
    </x:row>
    <x:row r="112" spans="1:7">
      <x:c r="A112" s="25" t="s">
        <x:v>172</x:v>
      </x:c>
      <x:c r="B112" s="25" t="s">
        <x:v>41</x:v>
      </x:c>
      <x:c r="C112" s="25" t="s">
        <x:v>173</x:v>
      </x:c>
      <x:c r="D112" s="25" t="s">
        <x:v>174</x:v>
      </x:c>
      <x:c r="E112" s="25" t="s">
        <x:v>8</x:v>
      </x:c>
      <x:c r="F112" s="25" t="s">
        <x:v>11</x:v>
      </x:c>
    </x:row>
    <x:row r="113" spans="1:7">
      <x:c r="A113" s="25" t="s">
        <x:v>56</x:v>
      </x:c>
      <x:c r="B113" s="25" t="s">
        <x:v>41</x:v>
      </x:c>
      <x:c r="C113" s="25" t="s">
        <x:v>175</x:v>
      </x:c>
      <x:c r="D113" s="25" t="s">
        <x:v>58</x:v>
      </x:c>
      <x:c r="E113" s="25" t="s">
        <x:v>8</x:v>
      </x:c>
      <x:c r="F113" s="25" t="s">
        <x:v>11</x:v>
      </x:c>
    </x:row>
    <x:row r="114" spans="1:7">
      <x:c r="A114" s="25" t="s">
        <x:v>162</x:v>
      </x:c>
      <x:c r="B114" s="25" t="s">
        <x:v>41</x:v>
      </x:c>
      <x:c r="C114" s="25" t="s">
        <x:v>176</x:v>
      </x:c>
      <x:c r="D114" s="25" t="s">
        <x:v>164</x:v>
      </x:c>
      <x:c r="E114" s="25" t="s">
        <x:v>8</x:v>
      </x:c>
      <x:c r="F114" s="25" t="s">
        <x:v>11</x:v>
      </x:c>
    </x:row>
    <x:row r="115" spans="1:7">
      <x:c r="A115" s="25" t="s">
        <x:v>53</x:v>
      </x:c>
      <x:c r="B115" s="25" t="s">
        <x:v>118</x:v>
      </x:c>
      <x:c r="C115" s="25" t="s">
        <x:v>177</x:v>
      </x:c>
      <x:c r="D115" s="25" t="s">
        <x:v>164</x:v>
      </x:c>
      <x:c r="E115" s="25" t="s">
        <x:v>8</x:v>
      </x:c>
      <x:c r="F115" s="25" t="s">
        <x:v>11</x:v>
      </x:c>
    </x:row>
    <x:row r="116" spans="1:7">
      <x:c r="A116" s="25" t="s">
        <x:v>96</x:v>
      </x:c>
      <x:c r="B116" s="25" t="s">
        <x:v>41</x:v>
      </x:c>
      <x:c r="C116" s="25" t="s">
        <x:v>178</x:v>
      </x:c>
      <x:c r="D116" s="25" t="s">
        <x:v>98</x:v>
      </x:c>
      <x:c r="E116" s="25" t="s">
        <x:v>8</x:v>
      </x:c>
      <x:c r="F116" s="25" t="s">
        <x:v>11</x:v>
      </x:c>
    </x:row>
    <x:row r="117" spans="1:7">
      <x:c r="A117" s="25" t="s">
        <x:v>172</x:v>
      </x:c>
      <x:c r="B117" s="25" t="s">
        <x:v>41</x:v>
      </x:c>
      <x:c r="C117" s="25" t="s">
        <x:v>179</x:v>
      </x:c>
      <x:c r="D117" s="25" t="s">
        <x:v>174</x:v>
      </x:c>
      <x:c r="E117" s="25" t="s">
        <x:v>8</x:v>
      </x:c>
      <x:c r="F117" s="25" t="s">
        <x:v>11</x:v>
      </x:c>
    </x:row>
    <x:row r="118" spans="1:7">
      <x:c r="A118" s="25" t="s">
        <x:v>113</x:v>
      </x:c>
      <x:c r="B118" s="25" t="s">
        <x:v>41</x:v>
      </x:c>
      <x:c r="C118" s="25" t="s">
        <x:v>180</x:v>
      </x:c>
      <x:c r="D118" s="25" t="s">
        <x:v>115</x:v>
      </x:c>
      <x:c r="E118" s="25" t="s">
        <x:v>8</x:v>
      </x:c>
      <x:c r="F118" s="25" t="s">
        <x:v>11</x:v>
      </x:c>
    </x:row>
    <x:row r="119" spans="1:7">
      <x:c r="A119" s="25" t="s">
        <x:v>122</x:v>
      </x:c>
      <x:c r="B119" s="25" t="s">
        <x:v>41</x:v>
      </x:c>
      <x:c r="C119" s="25" t="s">
        <x:v>181</x:v>
      </x:c>
      <x:c r="D119" s="25" t="s">
        <x:v>124</x:v>
      </x:c>
      <x:c r="E119" s="25" t="s">
        <x:v>8</x:v>
      </x:c>
      <x:c r="F119" s="25" t="s">
        <x:v>11</x:v>
      </x:c>
    </x:row>
    <x:row r="120" spans="1:7">
      <x:c r="A120" s="25" t="s">
        <x:v>47</x:v>
      </x:c>
      <x:c r="B120" s="25" t="s">
        <x:v>41</x:v>
      </x:c>
      <x:c r="C120" s="25" t="s">
        <x:v>182</x:v>
      </x:c>
      <x:c r="D120" s="25" t="s">
        <x:v>49</x:v>
      </x:c>
      <x:c r="E120" s="25" t="s">
        <x:v>8</x:v>
      </x:c>
      <x:c r="F120" s="25" t="s">
        <x:v>11</x:v>
      </x:c>
    </x:row>
    <x:row r="121" spans="1:7">
      <x:c r="A121" s="25" t="s">
        <x:v>76</x:v>
      </x:c>
      <x:c r="B121" s="25" t="s">
        <x:v>41</x:v>
      </x:c>
      <x:c r="C121" s="25" t="s">
        <x:v>183</x:v>
      </x:c>
      <x:c r="D121" s="25" t="s">
        <x:v>78</x:v>
      </x:c>
      <x:c r="E121" s="25" t="s">
        <x:v>8</x:v>
      </x:c>
      <x:c r="F121" s="25" t="s">
        <x:v>11</x:v>
      </x:c>
    </x:row>
    <x:row r="122" spans="1:7">
      <x:c r="A122" s="25" t="s">
        <x:v>104</x:v>
      </x:c>
      <x:c r="B122" s="25" t="s">
        <x:v>41</x:v>
      </x:c>
      <x:c r="C122" s="25" t="s">
        <x:v>184</x:v>
      </x:c>
      <x:c r="D122" s="25" t="s">
        <x:v>106</x:v>
      </x:c>
      <x:c r="E122" s="25" t="s">
        <x:v>8</x:v>
      </x:c>
      <x:c r="F122" s="25" t="s">
        <x:v>11</x:v>
      </x:c>
    </x:row>
    <x:row r="123" spans="1:7">
      <x:c r="A123" s="25" t="s">
        <x:v>47</x:v>
      </x:c>
      <x:c r="B123" s="25" t="s">
        <x:v>41</x:v>
      </x:c>
      <x:c r="C123" s="25" t="s">
        <x:v>185</x:v>
      </x:c>
      <x:c r="D123" s="25" t="s">
        <x:v>49</x:v>
      </x:c>
      <x:c r="E123" s="25" t="s">
        <x:v>8</x:v>
      </x:c>
      <x:c r="F123" s="25" t="s">
        <x:v>11</x:v>
      </x:c>
    </x:row>
    <x:row r="124" spans="1:7">
      <x:c r="A124" s="25" t="s">
        <x:v>76</x:v>
      </x:c>
      <x:c r="B124" s="25" t="s">
        <x:v>41</x:v>
      </x:c>
      <x:c r="C124" s="25" t="s">
        <x:v>186</x:v>
      </x:c>
      <x:c r="D124" s="25" t="s">
        <x:v>78</x:v>
      </x:c>
      <x:c r="E124" s="25" t="s">
        <x:v>8</x:v>
      </x:c>
      <x:c r="F124" s="25" t="s">
        <x:v>11</x:v>
      </x:c>
    </x:row>
    <x:row r="125" spans="1:7">
      <x:c r="A125" s="25" t="s">
        <x:v>99</x:v>
      </x:c>
      <x:c r="B125" s="25" t="s">
        <x:v>41</x:v>
      </x:c>
      <x:c r="C125" s="25" t="s">
        <x:v>187</x:v>
      </x:c>
      <x:c r="D125" s="25" t="s">
        <x:v>101</x:v>
      </x:c>
      <x:c r="E125" s="25" t="s">
        <x:v>8</x:v>
      </x:c>
      <x:c r="F125" s="25" t="s">
        <x:v>11</x:v>
      </x:c>
    </x:row>
    <x:row r="126" spans="1:7">
      <x:c r="A126" s="25" t="s">
        <x:v>89</x:v>
      </x:c>
      <x:c r="B126" s="25" t="s">
        <x:v>41</x:v>
      </x:c>
      <x:c r="C126" s="25" t="s">
        <x:v>188</x:v>
      </x:c>
      <x:c r="D126" s="25" t="s">
        <x:v>91</x:v>
      </x:c>
      <x:c r="E126" s="25" t="s">
        <x:v>8</x:v>
      </x:c>
      <x:c r="F126" s="25" t="s">
        <x:v>11</x:v>
      </x:c>
    </x:row>
    <x:row r="127" spans="1:7">
      <x:c r="A127" s="25" t="s">
        <x:v>96</x:v>
      </x:c>
      <x:c r="B127" s="25" t="s">
        <x:v>41</x:v>
      </x:c>
      <x:c r="C127" s="25" t="s">
        <x:v>189</x:v>
      </x:c>
      <x:c r="D127" s="25" t="s">
        <x:v>98</x:v>
      </x:c>
      <x:c r="E127" s="25" t="s">
        <x:v>8</x:v>
      </x:c>
      <x:c r="F127" s="25" t="s">
        <x:v>11</x:v>
      </x:c>
    </x:row>
    <x:row r="128" spans="1:7">
      <x:c r="A128" s="25" t="s">
        <x:v>99</x:v>
      </x:c>
      <x:c r="B128" s="25" t="s">
        <x:v>41</x:v>
      </x:c>
      <x:c r="C128" s="25" t="s">
        <x:v>190</x:v>
      </x:c>
      <x:c r="D128" s="25" t="s">
        <x:v>101</x:v>
      </x:c>
      <x:c r="E128" s="25" t="s">
        <x:v>8</x:v>
      </x:c>
      <x:c r="F128" s="25" t="s">
        <x:v>11</x:v>
      </x:c>
    </x:row>
    <x:row r="129" spans="1:7">
      <x:c r="A129" s="25" t="s">
        <x:v>76</x:v>
      </x:c>
      <x:c r="B129" s="25" t="s">
        <x:v>41</x:v>
      </x:c>
      <x:c r="C129" s="25" t="s">
        <x:v>191</x:v>
      </x:c>
      <x:c r="D129" s="25" t="s">
        <x:v>78</x:v>
      </x:c>
      <x:c r="E129" s="25" t="s">
        <x:v>8</x:v>
      </x:c>
      <x:c r="F129" s="25" t="s">
        <x:v>11</x:v>
      </x:c>
    </x:row>
    <x:row r="130" spans="1:7">
      <x:c r="A130" s="25" t="s">
        <x:v>192</x:v>
      </x:c>
      <x:c r="B130" s="25" t="s">
        <x:v>41</x:v>
      </x:c>
      <x:c r="C130" s="25" t="s">
        <x:v>193</x:v>
      </x:c>
      <x:c r="D130" s="25" t="s">
        <x:v>194</x:v>
      </x:c>
      <x:c r="E130" s="25" t="s">
        <x:v>8</x:v>
      </x:c>
      <x:c r="F130" s="25" t="s">
        <x:v>11</x:v>
      </x:c>
    </x:row>
    <x:row r="131" spans="1:7">
      <x:c r="A131" s="25" t="s">
        <x:v>195</x:v>
      </x:c>
      <x:c r="B131" s="25" t="s">
        <x:v>41</x:v>
      </x:c>
      <x:c r="C131" s="25" t="s">
        <x:v>196</x:v>
      </x:c>
      <x:c r="D131" s="25" t="s">
        <x:v>197</x:v>
      </x:c>
      <x:c r="E131" s="25" t="s">
        <x:v>8</x:v>
      </x:c>
      <x:c r="F131" s="25" t="s">
        <x:v>11</x:v>
      </x:c>
    </x:row>
    <x:row r="132" spans="1:7">
      <x:c r="A132" s="25" t="s">
        <x:v>198</x:v>
      </x:c>
      <x:c r="B132" s="25" t="s">
        <x:v>41</x:v>
      </x:c>
      <x:c r="C132" s="25" t="s">
        <x:v>199</x:v>
      </x:c>
      <x:c r="D132" s="25" t="s">
        <x:v>200</x:v>
      </x:c>
      <x:c r="E132" s="25" t="s">
        <x:v>8</x:v>
      </x:c>
      <x:c r="F132" s="25" t="s">
        <x:v>11</x:v>
      </x:c>
    </x:row>
    <x:row r="133" spans="1:7">
      <x:c r="A133" s="25" t="s">
        <x:v>99</x:v>
      </x:c>
      <x:c r="B133" s="25" t="s">
        <x:v>41</x:v>
      </x:c>
      <x:c r="C133" s="25" t="s">
        <x:v>201</x:v>
      </x:c>
      <x:c r="D133" s="25" t="s">
        <x:v>101</x:v>
      </x:c>
      <x:c r="E133" s="25" t="s">
        <x:v>8</x:v>
      </x:c>
      <x:c r="F133" s="25" t="s">
        <x:v>11</x:v>
      </x:c>
    </x:row>
    <x:row r="134" spans="1:7">
      <x:c r="A134" s="25" t="s">
        <x:v>96</x:v>
      </x:c>
      <x:c r="B134" s="25" t="s">
        <x:v>41</x:v>
      </x:c>
      <x:c r="C134" s="25" t="s">
        <x:v>202</x:v>
      </x:c>
      <x:c r="D134" s="25" t="s">
        <x:v>98</x:v>
      </x:c>
      <x:c r="E134" s="25" t="s">
        <x:v>8</x:v>
      </x:c>
      <x:c r="F134" s="25" t="s">
        <x:v>11</x:v>
      </x:c>
    </x:row>
    <x:row r="135" spans="1:7">
      <x:c r="A135" s="25" t="s">
        <x:v>59</x:v>
      </x:c>
      <x:c r="B135" s="25" t="s">
        <x:v>41</x:v>
      </x:c>
      <x:c r="C135" s="25" t="s">
        <x:v>203</x:v>
      </x:c>
      <x:c r="D135" s="25" t="s">
        <x:v>61</x:v>
      </x:c>
      <x:c r="E135" s="25" t="s">
        <x:v>8</x:v>
      </x:c>
      <x:c r="F135" s="25" t="s">
        <x:v>11</x:v>
      </x:c>
    </x:row>
    <x:row r="136" spans="1:7">
      <x:c r="A136" s="25" t="s">
        <x:v>96</x:v>
      </x:c>
      <x:c r="B136" s="25" t="s">
        <x:v>41</x:v>
      </x:c>
      <x:c r="C136" s="25" t="s">
        <x:v>204</x:v>
      </x:c>
      <x:c r="D136" s="25" t="s">
        <x:v>98</x:v>
      </x:c>
      <x:c r="E136" s="25" t="s">
        <x:v>8</x:v>
      </x:c>
      <x:c r="F136" s="25" t="s">
        <x:v>11</x:v>
      </x:c>
    </x:row>
    <x:row r="137" spans="1:7">
      <x:c r="A137" s="25" t="s">
        <x:v>96</x:v>
      </x:c>
      <x:c r="B137" s="25" t="s">
        <x:v>41</x:v>
      </x:c>
      <x:c r="C137" s="25" t="s">
        <x:v>205</x:v>
      </x:c>
      <x:c r="D137" s="25" t="s">
        <x:v>98</x:v>
      </x:c>
      <x:c r="E137" s="25" t="s">
        <x:v>8</x:v>
      </x:c>
      <x:c r="F137" s="25" t="s">
        <x:v>11</x:v>
      </x:c>
    </x:row>
    <x:row r="138" spans="1:7">
      <x:c r="A138" s="25" t="s">
        <x:v>104</x:v>
      </x:c>
      <x:c r="B138" s="25" t="s">
        <x:v>41</x:v>
      </x:c>
      <x:c r="C138" s="25" t="s">
        <x:v>206</x:v>
      </x:c>
      <x:c r="D138" s="25" t="s">
        <x:v>106</x:v>
      </x:c>
      <x:c r="E138" s="25" t="s">
        <x:v>8</x:v>
      </x:c>
      <x:c r="F138" s="25" t="s">
        <x:v>11</x:v>
      </x:c>
    </x:row>
    <x:row r="139" spans="1:7">
      <x:c r="A139" s="25" t="s">
        <x:v>53</x:v>
      </x:c>
      <x:c r="B139" s="25" t="s">
        <x:v>41</x:v>
      </x:c>
      <x:c r="C139" s="25" t="s">
        <x:v>207</x:v>
      </x:c>
      <x:c r="D139" s="25" t="s">
        <x:v>55</x:v>
      </x:c>
      <x:c r="E139" s="25" t="s">
        <x:v>8</x:v>
      </x:c>
      <x:c r="F139" s="25" t="s">
        <x:v>11</x:v>
      </x:c>
    </x:row>
    <x:row r="140" spans="1:7">
      <x:c r="A140" s="25" t="s">
        <x:v>92</x:v>
      </x:c>
      <x:c r="B140" s="25" t="s">
        <x:v>41</x:v>
      </x:c>
      <x:c r="C140" s="25" t="s">
        <x:v>208</x:v>
      </x:c>
      <x:c r="D140" s="25" t="s">
        <x:v>94</x:v>
      </x:c>
      <x:c r="E140" s="25" t="s">
        <x:v>8</x:v>
      </x:c>
      <x:c r="F140" s="25" t="s">
        <x:v>11</x:v>
      </x:c>
    </x:row>
    <x:row r="141" spans="1:7">
      <x:c r="A141" s="25" t="s">
        <x:v>99</x:v>
      </x:c>
      <x:c r="B141" s="25" t="s">
        <x:v>41</x:v>
      </x:c>
      <x:c r="C141" s="25" t="s">
        <x:v>209</x:v>
      </x:c>
      <x:c r="D141" s="25" t="s">
        <x:v>101</x:v>
      </x:c>
      <x:c r="E141" s="25" t="s">
        <x:v>8</x:v>
      </x:c>
      <x:c r="F141" s="25" t="s">
        <x:v>11</x:v>
      </x:c>
    </x:row>
    <x:row r="142" spans="1:7">
      <x:c r="A142" s="25" t="s">
        <x:v>59</x:v>
      </x:c>
      <x:c r="B142" s="25" t="s">
        <x:v>41</x:v>
      </x:c>
      <x:c r="C142" s="25" t="s">
        <x:v>210</x:v>
      </x:c>
      <x:c r="D142" s="25" t="s">
        <x:v>61</x:v>
      </x:c>
      <x:c r="E142" s="25" t="s">
        <x:v>8</x:v>
      </x:c>
      <x:c r="F142" s="25" t="s">
        <x:v>11</x:v>
      </x:c>
    </x:row>
    <x:row r="143" spans="1:7">
      <x:c r="A143" s="25" t="s">
        <x:v>122</x:v>
      </x:c>
      <x:c r="B143" s="25" t="s">
        <x:v>41</x:v>
      </x:c>
      <x:c r="C143" s="25" t="s">
        <x:v>211</x:v>
      </x:c>
      <x:c r="D143" s="25" t="s">
        <x:v>124</x:v>
      </x:c>
      <x:c r="E143" s="25" t="s">
        <x:v>8</x:v>
      </x:c>
      <x:c r="F143" s="25" t="s">
        <x:v>11</x:v>
      </x:c>
    </x:row>
    <x:row r="144" spans="1:7">
      <x:c r="A144" s="25" t="s">
        <x:v>122</x:v>
      </x:c>
      <x:c r="B144" s="25" t="s">
        <x:v>41</x:v>
      </x:c>
      <x:c r="C144" s="25" t="s">
        <x:v>212</x:v>
      </x:c>
      <x:c r="D144" s="25" t="s">
        <x:v>124</x:v>
      </x:c>
      <x:c r="E144" s="25" t="s">
        <x:v>8</x:v>
      </x:c>
      <x:c r="F144" s="25" t="s">
        <x:v>11</x:v>
      </x:c>
    </x:row>
    <x:row r="145" spans="1:7">
      <x:c r="A145" s="25" t="s">
        <x:v>67</x:v>
      </x:c>
      <x:c r="B145" s="25" t="s">
        <x:v>41</x:v>
      </x:c>
      <x:c r="C145" s="25" t="s">
        <x:v>213</x:v>
      </x:c>
      <x:c r="D145" s="25" t="s">
        <x:v>69</x:v>
      </x:c>
      <x:c r="E145" s="25" t="s">
        <x:v>8</x:v>
      </x:c>
      <x:c r="F145" s="25" t="s">
        <x:v>11</x:v>
      </x:c>
    </x:row>
    <x:row r="146" spans="1:7">
      <x:c r="A146" s="25" t="s">
        <x:v>79</x:v>
      </x:c>
      <x:c r="B146" s="25" t="s">
        <x:v>41</x:v>
      </x:c>
      <x:c r="C146" s="25" t="s">
        <x:v>214</x:v>
      </x:c>
      <x:c r="D146" s="25" t="s">
        <x:v>81</x:v>
      </x:c>
      <x:c r="E146" s="25" t="s">
        <x:v>8</x:v>
      </x:c>
      <x:c r="F146" s="25" t="s">
        <x:v>11</x:v>
      </x:c>
    </x:row>
    <x:row r="147" spans="1:7">
      <x:c r="A147" s="25" t="s">
        <x:v>122</x:v>
      </x:c>
      <x:c r="B147" s="25" t="s">
        <x:v>41</x:v>
      </x:c>
      <x:c r="C147" s="25" t="s">
        <x:v>215</x:v>
      </x:c>
      <x:c r="D147" s="25" t="s">
        <x:v>124</x:v>
      </x:c>
      <x:c r="E147" s="25" t="s">
        <x:v>8</x:v>
      </x:c>
      <x:c r="F147" s="25" t="s">
        <x:v>11</x:v>
      </x:c>
    </x:row>
    <x:row r="148" spans="1:7">
      <x:c r="A148" s="25" t="s">
        <x:v>104</x:v>
      </x:c>
      <x:c r="B148" s="25" t="s">
        <x:v>41</x:v>
      </x:c>
      <x:c r="C148" s="25" t="s">
        <x:v>216</x:v>
      </x:c>
      <x:c r="D148" s="25" t="s">
        <x:v>106</x:v>
      </x:c>
      <x:c r="E148" s="25" t="s">
        <x:v>8</x:v>
      </x:c>
      <x:c r="F148" s="25" t="s">
        <x:v>11</x:v>
      </x:c>
    </x:row>
    <x:row r="149" spans="1:7">
      <x:c r="A149" s="25" t="s">
        <x:v>89</x:v>
      </x:c>
      <x:c r="B149" s="25" t="s">
        <x:v>41</x:v>
      </x:c>
      <x:c r="C149" s="25" t="s">
        <x:v>217</x:v>
      </x:c>
      <x:c r="D149" s="25" t="s">
        <x:v>91</x:v>
      </x:c>
      <x:c r="E149" s="25" t="s">
        <x:v>8</x:v>
      </x:c>
      <x:c r="F149" s="25" t="s">
        <x:v>11</x:v>
      </x:c>
    </x:row>
    <x:row r="150" spans="1:7">
      <x:c r="A150" s="25" t="s">
        <x:v>67</x:v>
      </x:c>
      <x:c r="B150" s="25" t="s">
        <x:v>41</x:v>
      </x:c>
      <x:c r="C150" s="25" t="s">
        <x:v>218</x:v>
      </x:c>
      <x:c r="D150" s="25" t="s">
        <x:v>69</x:v>
      </x:c>
      <x:c r="E150" s="25" t="s">
        <x:v>8</x:v>
      </x:c>
      <x:c r="F150" s="25" t="s">
        <x:v>11</x:v>
      </x:c>
    </x:row>
    <x:row r="151" spans="1:7">
      <x:c r="A151" s="25" t="s">
        <x:v>64</x:v>
      </x:c>
      <x:c r="B151" s="25" t="s">
        <x:v>41</x:v>
      </x:c>
      <x:c r="C151" s="25" t="s">
        <x:v>219</x:v>
      </x:c>
      <x:c r="D151" s="25" t="s">
        <x:v>66</x:v>
      </x:c>
      <x:c r="E151" s="25" t="s">
        <x:v>8</x:v>
      </x:c>
      <x:c r="F151" s="25" t="s">
        <x:v>11</x:v>
      </x:c>
    </x:row>
    <x:row r="152" spans="1:7">
      <x:c r="A152" s="25" t="s">
        <x:v>96</x:v>
      </x:c>
      <x:c r="B152" s="25" t="s">
        <x:v>41</x:v>
      </x:c>
      <x:c r="C152" s="25" t="s">
        <x:v>220</x:v>
      </x:c>
      <x:c r="D152" s="25" t="s">
        <x:v>98</x:v>
      </x:c>
      <x:c r="E152" s="25" t="s">
        <x:v>8</x:v>
      </x:c>
      <x:c r="F152" s="25" t="s">
        <x:v>11</x:v>
      </x:c>
    </x:row>
    <x:row r="153" spans="1:7">
      <x:c r="A153" s="25" t="s">
        <x:v>162</x:v>
      </x:c>
      <x:c r="B153" s="25" t="s">
        <x:v>41</x:v>
      </x:c>
      <x:c r="C153" s="25" t="s">
        <x:v>221</x:v>
      </x:c>
      <x:c r="D153" s="25" t="s">
        <x:v>164</x:v>
      </x:c>
      <x:c r="E153" s="25" t="s">
        <x:v>8</x:v>
      </x:c>
      <x:c r="F153" s="25" t="s">
        <x:v>11</x:v>
      </x:c>
    </x:row>
    <x:row r="154" spans="1:7">
      <x:c r="A154" s="25" t="s">
        <x:v>104</x:v>
      </x:c>
      <x:c r="B154" s="25" t="s">
        <x:v>41</x:v>
      </x:c>
      <x:c r="C154" s="25" t="s">
        <x:v>222</x:v>
      </x:c>
      <x:c r="D154" s="25" t="s">
        <x:v>106</x:v>
      </x:c>
      <x:c r="E154" s="25" t="s">
        <x:v>8</x:v>
      </x:c>
      <x:c r="F154" s="25" t="s">
        <x:v>11</x:v>
      </x:c>
    </x:row>
    <x:row r="155" spans="1:7">
      <x:c r="A155" s="25" t="s">
        <x:v>108</x:v>
      </x:c>
      <x:c r="B155" s="25" t="s">
        <x:v>41</x:v>
      </x:c>
      <x:c r="C155" s="25" t="s">
        <x:v>223</x:v>
      </x:c>
      <x:c r="D155" s="25" t="s">
        <x:v>110</x:v>
      </x:c>
      <x:c r="E155" s="25" t="s">
        <x:v>8</x:v>
      </x:c>
      <x:c r="F155" s="25" t="s">
        <x:v>11</x:v>
      </x:c>
    </x:row>
    <x:row r="156" spans="1:7">
      <x:c r="A156" s="25" t="s">
        <x:v>47</x:v>
      </x:c>
      <x:c r="B156" s="25" t="s">
        <x:v>41</x:v>
      </x:c>
      <x:c r="C156" s="25" t="s">
        <x:v>224</x:v>
      </x:c>
      <x:c r="D156" s="25" t="s">
        <x:v>49</x:v>
      </x:c>
      <x:c r="E156" s="25" t="s">
        <x:v>8</x:v>
      </x:c>
      <x:c r="F156" s="25" t="s">
        <x:v>11</x:v>
      </x:c>
    </x:row>
    <x:row r="157" spans="1:7">
      <x:c r="A157" s="25" t="s">
        <x:v>85</x:v>
      </x:c>
      <x:c r="B157" s="25" t="s">
        <x:v>41</x:v>
      </x:c>
      <x:c r="C157" s="25" t="s">
        <x:v>225</x:v>
      </x:c>
      <x:c r="D157" s="25" t="s">
        <x:v>87</x:v>
      </x:c>
      <x:c r="E157" s="25" t="s">
        <x:v>8</x:v>
      </x:c>
      <x:c r="F157" s="25" t="s">
        <x:v>11</x:v>
      </x:c>
    </x:row>
    <x:row r="158" spans="1:7">
      <x:c r="A158" s="25" t="s">
        <x:v>56</x:v>
      </x:c>
      <x:c r="B158" s="25" t="s">
        <x:v>41</x:v>
      </x:c>
      <x:c r="C158" s="25" t="s">
        <x:v>226</x:v>
      </x:c>
      <x:c r="D158" s="25" t="s">
        <x:v>58</x:v>
      </x:c>
      <x:c r="E158" s="25" t="s">
        <x:v>8</x:v>
      </x:c>
      <x:c r="F158" s="25" t="s">
        <x:v>11</x:v>
      </x:c>
    </x:row>
    <x:row r="159" spans="1:7">
      <x:c r="A159" s="25" t="s">
        <x:v>104</x:v>
      </x:c>
      <x:c r="B159" s="25" t="s">
        <x:v>41</x:v>
      </x:c>
      <x:c r="C159" s="25" t="s">
        <x:v>227</x:v>
      </x:c>
      <x:c r="D159" s="25" t="s">
        <x:v>106</x:v>
      </x:c>
      <x:c r="E159" s="25" t="s">
        <x:v>8</x:v>
      </x:c>
      <x:c r="F159" s="25" t="s">
        <x:v>11</x:v>
      </x:c>
    </x:row>
    <x:row r="160" spans="1:7">
      <x:c r="A160" s="25" t="s">
        <x:v>44</x:v>
      </x:c>
      <x:c r="B160" s="25" t="s">
        <x:v>41</x:v>
      </x:c>
      <x:c r="C160" s="25" t="s">
        <x:v>228</x:v>
      </x:c>
      <x:c r="D160" s="25" t="s">
        <x:v>46</x:v>
      </x:c>
      <x:c r="E160" s="25" t="s">
        <x:v>8</x:v>
      </x:c>
      <x:c r="F160" s="25" t="s">
        <x:v>11</x:v>
      </x:c>
    </x:row>
    <x:row r="161" spans="1:7">
      <x:c r="A161" s="25" t="s">
        <x:v>96</x:v>
      </x:c>
      <x:c r="B161" s="25" t="s">
        <x:v>41</x:v>
      </x:c>
      <x:c r="C161" s="25" t="s">
        <x:v>229</x:v>
      </x:c>
      <x:c r="D161" s="25" t="s">
        <x:v>98</x:v>
      </x:c>
      <x:c r="E161" s="25" t="s">
        <x:v>8</x:v>
      </x:c>
      <x:c r="F161" s="25" t="s">
        <x:v>11</x:v>
      </x:c>
    </x:row>
    <x:row r="162" spans="1:7">
      <x:c r="A162" s="25" t="s">
        <x:v>67</x:v>
      </x:c>
      <x:c r="B162" s="25" t="s">
        <x:v>41</x:v>
      </x:c>
      <x:c r="C162" s="25" t="s">
        <x:v>230</x:v>
      </x:c>
      <x:c r="D162" s="25" t="s">
        <x:v>69</x:v>
      </x:c>
      <x:c r="E162" s="25" t="s">
        <x:v>8</x:v>
      </x:c>
      <x:c r="F162" s="25" t="s">
        <x:v>11</x:v>
      </x:c>
    </x:row>
    <x:row r="163" spans="1:7">
      <x:c r="A163" s="25" t="s">
        <x:v>122</x:v>
      </x:c>
      <x:c r="B163" s="25" t="s">
        <x:v>41</x:v>
      </x:c>
      <x:c r="C163" s="25" t="s">
        <x:v>231</x:v>
      </x:c>
      <x:c r="D163" s="25" t="s">
        <x:v>124</x:v>
      </x:c>
      <x:c r="E163" s="25" t="s">
        <x:v>8</x:v>
      </x:c>
      <x:c r="F163" s="25" t="s">
        <x:v>11</x:v>
      </x:c>
    </x:row>
    <x:row r="164" spans="1:7">
      <x:c r="A164" s="25" t="s">
        <x:v>64</x:v>
      </x:c>
      <x:c r="B164" s="25" t="s">
        <x:v>41</x:v>
      </x:c>
      <x:c r="C164" s="25" t="s">
        <x:v>232</x:v>
      </x:c>
      <x:c r="D164" s="25" t="s">
        <x:v>66</x:v>
      </x:c>
      <x:c r="E164" s="25" t="s">
        <x:v>8</x:v>
      </x:c>
      <x:c r="F164" s="25" t="s">
        <x:v>11</x:v>
      </x:c>
    </x:row>
    <x:row r="165" spans="1:7">
      <x:c r="A165" s="25" t="s">
        <x:v>50</x:v>
      </x:c>
      <x:c r="B165" s="25" t="s">
        <x:v>41</x:v>
      </x:c>
      <x:c r="C165" s="25" t="s">
        <x:v>233</x:v>
      </x:c>
      <x:c r="D165" s="25" t="s">
        <x:v>52</x:v>
      </x:c>
      <x:c r="E165" s="25" t="s">
        <x:v>8</x:v>
      </x:c>
      <x:c r="F165" s="25" t="s">
        <x:v>11</x:v>
      </x:c>
    </x:row>
    <x:row r="166" spans="1:7">
      <x:c r="A166" s="25" t="s">
        <x:v>96</x:v>
      </x:c>
      <x:c r="B166" s="25" t="s">
        <x:v>41</x:v>
      </x:c>
      <x:c r="C166" s="25" t="s">
        <x:v>234</x:v>
      </x:c>
      <x:c r="D166" s="25" t="s">
        <x:v>98</x:v>
      </x:c>
      <x:c r="E166" s="25" t="s">
        <x:v>8</x:v>
      </x:c>
      <x:c r="F166" s="25" t="s">
        <x:v>11</x:v>
      </x:c>
    </x:row>
    <x:row r="167" spans="1:7">
      <x:c r="A167" s="25" t="s">
        <x:v>67</x:v>
      </x:c>
      <x:c r="B167" s="25" t="s">
        <x:v>41</x:v>
      </x:c>
      <x:c r="C167" s="25" t="s">
        <x:v>235</x:v>
      </x:c>
      <x:c r="D167" s="25" t="s">
        <x:v>69</x:v>
      </x:c>
      <x:c r="E167" s="25" t="s">
        <x:v>8</x:v>
      </x:c>
      <x:c r="F167" s="25" t="s">
        <x:v>11</x:v>
      </x:c>
    </x:row>
    <x:row r="168" spans="1:7">
      <x:c r="A168" s="25" t="s">
        <x:v>64</x:v>
      </x:c>
      <x:c r="B168" s="25" t="s">
        <x:v>41</x:v>
      </x:c>
      <x:c r="C168" s="25" t="s">
        <x:v>236</x:v>
      </x:c>
      <x:c r="D168" s="25" t="s">
        <x:v>66</x:v>
      </x:c>
      <x:c r="E168" s="25" t="s">
        <x:v>8</x:v>
      </x:c>
      <x:c r="F168" s="25" t="s">
        <x:v>11</x:v>
      </x:c>
    </x:row>
    <x:row r="169" spans="1:7">
      <x:c r="A169" s="25" t="s">
        <x:v>89</x:v>
      </x:c>
      <x:c r="B169" s="25" t="s">
        <x:v>41</x:v>
      </x:c>
      <x:c r="C169" s="25" t="s">
        <x:v>237</x:v>
      </x:c>
      <x:c r="D169" s="25" t="s">
        <x:v>91</x:v>
      </x:c>
      <x:c r="E169" s="25" t="s">
        <x:v>8</x:v>
      </x:c>
      <x:c r="F169" s="25" t="s">
        <x:v>11</x:v>
      </x:c>
    </x:row>
    <x:row r="170" spans="1:7">
      <x:c r="A170" s="25" t="s">
        <x:v>76</x:v>
      </x:c>
      <x:c r="B170" s="25" t="s">
        <x:v>41</x:v>
      </x:c>
      <x:c r="C170" s="25" t="s">
        <x:v>238</x:v>
      </x:c>
      <x:c r="D170" s="25" t="s">
        <x:v>78</x:v>
      </x:c>
      <x:c r="E170" s="25" t="s">
        <x:v>8</x:v>
      </x:c>
      <x:c r="F170" s="25" t="s">
        <x:v>11</x:v>
      </x:c>
    </x:row>
    <x:row r="171" spans="1:7">
      <x:c r="A171" s="25" t="s">
        <x:v>40</x:v>
      </x:c>
      <x:c r="B171" s="25" t="s">
        <x:v>41</x:v>
      </x:c>
      <x:c r="C171" s="25" t="s">
        <x:v>239</x:v>
      </x:c>
      <x:c r="D171" s="25" t="s">
        <x:v>43</x:v>
      </x:c>
      <x:c r="E171" s="25" t="s">
        <x:v>8</x:v>
      </x:c>
      <x:c r="F171" s="25" t="s">
        <x:v>13</x:v>
      </x:c>
    </x:row>
    <x:row r="172" spans="1:7">
      <x:c r="A172" s="25" t="s">
        <x:v>162</x:v>
      </x:c>
      <x:c r="B172" s="25" t="s">
        <x:v>41</x:v>
      </x:c>
      <x:c r="C172" s="25" t="s">
        <x:v>240</x:v>
      </x:c>
      <x:c r="D172" s="25" t="s">
        <x:v>164</x:v>
      </x:c>
      <x:c r="E172" s="25" t="s">
        <x:v>8</x:v>
      </x:c>
      <x:c r="F172" s="25" t="s">
        <x:v>13</x:v>
      </x:c>
    </x:row>
    <x:row r="173" spans="1:7">
      <x:c r="A173" s="25" t="s">
        <x:v>76</x:v>
      </x:c>
      <x:c r="B173" s="25" t="s">
        <x:v>41</x:v>
      </x:c>
      <x:c r="C173" s="25" t="s">
        <x:v>241</x:v>
      </x:c>
      <x:c r="D173" s="25" t="s">
        <x:v>78</x:v>
      </x:c>
      <x:c r="E173" s="25" t="s">
        <x:v>8</x:v>
      </x:c>
      <x:c r="F173" s="25" t="s">
        <x:v>13</x:v>
      </x:c>
    </x:row>
    <x:row r="174" spans="1:7">
      <x:c r="A174" s="25" t="s">
        <x:v>70</x:v>
      </x:c>
      <x:c r="B174" s="25" t="s">
        <x:v>41</x:v>
      </x:c>
      <x:c r="C174" s="25" t="s">
        <x:v>242</x:v>
      </x:c>
      <x:c r="D174" s="25" t="s">
        <x:v>72</x:v>
      </x:c>
      <x:c r="E174" s="25" t="s">
        <x:v>8</x:v>
      </x:c>
      <x:c r="F174" s="25" t="s">
        <x:v>13</x:v>
      </x:c>
    </x:row>
    <x:row r="175" spans="1:7">
      <x:c r="A175" s="25" t="s">
        <x:v>122</x:v>
      </x:c>
      <x:c r="B175" s="25" t="s">
        <x:v>41</x:v>
      </x:c>
      <x:c r="C175" s="25" t="s">
        <x:v>243</x:v>
      </x:c>
      <x:c r="D175" s="25" t="s">
        <x:v>124</x:v>
      </x:c>
      <x:c r="E175" s="25" t="s">
        <x:v>8</x:v>
      </x:c>
      <x:c r="F175" s="25" t="s">
        <x:v>13</x:v>
      </x:c>
    </x:row>
    <x:row r="176" spans="1:7">
      <x:c r="A176" s="25" t="s">
        <x:v>244</x:v>
      </x:c>
      <x:c r="B176" s="25" t="s">
        <x:v>41</x:v>
      </x:c>
      <x:c r="C176" s="25" t="s">
        <x:v>245</x:v>
      </x:c>
      <x:c r="D176" s="25" t="s">
        <x:v>246</x:v>
      </x:c>
      <x:c r="E176" s="25" t="s">
        <x:v>8</x:v>
      </x:c>
      <x:c r="F176" s="25" t="s">
        <x:v>13</x:v>
      </x:c>
    </x:row>
    <x:row r="177" spans="1:7">
      <x:c r="A177" s="25" t="s">
        <x:v>247</x:v>
      </x:c>
      <x:c r="B177" s="25" t="s">
        <x:v>41</x:v>
      </x:c>
      <x:c r="C177" s="25" t="s">
        <x:v>248</x:v>
      </x:c>
      <x:c r="D177" s="25" t="s">
        <x:v>249</x:v>
      </x:c>
      <x:c r="E177" s="25" t="s">
        <x:v>8</x:v>
      </x:c>
      <x:c r="F177" s="25" t="s">
        <x:v>13</x:v>
      </x:c>
    </x:row>
    <x:row r="178" spans="1:7">
      <x:c r="A178" s="25" t="s">
        <x:v>47</x:v>
      </x:c>
      <x:c r="B178" s="25" t="s">
        <x:v>41</x:v>
      </x:c>
      <x:c r="C178" s="25" t="s">
        <x:v>250</x:v>
      </x:c>
      <x:c r="D178" s="25" t="s">
        <x:v>49</x:v>
      </x:c>
      <x:c r="E178" s="25" t="s">
        <x:v>8</x:v>
      </x:c>
      <x:c r="F178" s="25" t="s">
        <x:v>13</x:v>
      </x:c>
    </x:row>
    <x:row r="179" spans="1:7">
      <x:c r="A179" s="25" t="s">
        <x:v>70</x:v>
      </x:c>
      <x:c r="B179" s="25" t="s">
        <x:v>41</x:v>
      </x:c>
      <x:c r="C179" s="25" t="s">
        <x:v>251</x:v>
      </x:c>
      <x:c r="D179" s="25" t="s">
        <x:v>72</x:v>
      </x:c>
      <x:c r="E179" s="25" t="s">
        <x:v>8</x:v>
      </x:c>
      <x:c r="F179" s="25" t="s">
        <x:v>13</x:v>
      </x:c>
    </x:row>
    <x:row r="180" spans="1:7">
      <x:c r="A180" s="25" t="s">
        <x:v>122</x:v>
      </x:c>
      <x:c r="B180" s="25" t="s">
        <x:v>41</x:v>
      </x:c>
      <x:c r="C180" s="25" t="s">
        <x:v>252</x:v>
      </x:c>
      <x:c r="D180" s="25" t="s">
        <x:v>124</x:v>
      </x:c>
      <x:c r="E180" s="25" t="s">
        <x:v>8</x:v>
      </x:c>
      <x:c r="F180" s="25" t="s">
        <x:v>13</x:v>
      </x:c>
    </x:row>
    <x:row r="181" spans="1:7">
      <x:c r="A181" s="25" t="s">
        <x:v>108</x:v>
      </x:c>
      <x:c r="B181" s="25" t="s">
        <x:v>41</x:v>
      </x:c>
      <x:c r="C181" s="25" t="s">
        <x:v>253</x:v>
      </x:c>
      <x:c r="D181" s="25" t="s">
        <x:v>110</x:v>
      </x:c>
      <x:c r="E181" s="25" t="s">
        <x:v>8</x:v>
      </x:c>
      <x:c r="F181" s="25" t="s">
        <x:v>13</x:v>
      </x:c>
    </x:row>
    <x:row r="182" spans="1:7">
      <x:c r="A182" s="25" t="s">
        <x:v>59</x:v>
      </x:c>
      <x:c r="B182" s="25" t="s">
        <x:v>41</x:v>
      </x:c>
      <x:c r="C182" s="25" t="s">
        <x:v>254</x:v>
      </x:c>
      <x:c r="D182" s="25" t="s">
        <x:v>61</x:v>
      </x:c>
      <x:c r="E182" s="25" t="s">
        <x:v>8</x:v>
      </x:c>
      <x:c r="F182" s="25" t="s">
        <x:v>13</x:v>
      </x:c>
    </x:row>
    <x:row r="183" spans="1:7">
      <x:c r="A183" s="25" t="s">
        <x:v>79</x:v>
      </x:c>
      <x:c r="B183" s="25" t="s">
        <x:v>41</x:v>
      </x:c>
      <x:c r="C183" s="25" t="s">
        <x:v>255</x:v>
      </x:c>
      <x:c r="D183" s="25" t="s">
        <x:v>81</x:v>
      </x:c>
      <x:c r="E183" s="25" t="s">
        <x:v>8</x:v>
      </x:c>
      <x:c r="F183" s="25" t="s">
        <x:v>13</x:v>
      </x:c>
    </x:row>
    <x:row r="184" spans="1:7">
      <x:c r="A184" s="25" t="s">
        <x:v>104</x:v>
      </x:c>
      <x:c r="B184" s="25" t="s">
        <x:v>41</x:v>
      </x:c>
      <x:c r="C184" s="25" t="s">
        <x:v>256</x:v>
      </x:c>
      <x:c r="D184" s="25" t="s">
        <x:v>106</x:v>
      </x:c>
      <x:c r="E184" s="25" t="s">
        <x:v>8</x:v>
      </x:c>
      <x:c r="F184" s="25" t="s">
        <x:v>13</x:v>
      </x:c>
    </x:row>
    <x:row r="185" spans="1:7">
      <x:c r="A185" s="25" t="s">
        <x:v>89</x:v>
      </x:c>
      <x:c r="B185" s="25" t="s">
        <x:v>41</x:v>
      </x:c>
      <x:c r="C185" s="25" t="s">
        <x:v>257</x:v>
      </x:c>
      <x:c r="D185" s="25" t="s">
        <x:v>91</x:v>
      </x:c>
      <x:c r="E185" s="25" t="s">
        <x:v>8</x:v>
      </x:c>
      <x:c r="F185" s="25" t="s">
        <x:v>13</x:v>
      </x:c>
    </x:row>
    <x:row r="186" spans="1:7">
      <x:c r="A186" s="25" t="s">
        <x:v>44</x:v>
      </x:c>
      <x:c r="B186" s="25" t="s">
        <x:v>41</x:v>
      </x:c>
      <x:c r="C186" s="25" t="s">
        <x:v>258</x:v>
      </x:c>
      <x:c r="D186" s="25" t="s">
        <x:v>46</x:v>
      </x:c>
      <x:c r="E186" s="25" t="s">
        <x:v>8</x:v>
      </x:c>
      <x:c r="F186" s="25" t="s">
        <x:v>13</x:v>
      </x:c>
    </x:row>
    <x:row r="187" spans="1:7">
      <x:c r="A187" s="25" t="s">
        <x:v>92</x:v>
      </x:c>
      <x:c r="B187" s="25" t="s">
        <x:v>41</x:v>
      </x:c>
      <x:c r="C187" s="25" t="s">
        <x:v>259</x:v>
      </x:c>
      <x:c r="D187" s="25" t="s">
        <x:v>94</x:v>
      </x:c>
      <x:c r="E187" s="25" t="s">
        <x:v>8</x:v>
      </x:c>
      <x:c r="F187" s="25" t="s">
        <x:v>13</x:v>
      </x:c>
    </x:row>
    <x:row r="188" spans="1:7">
      <x:c r="A188" s="25" t="s">
        <x:v>138</x:v>
      </x:c>
      <x:c r="B188" s="25" t="s">
        <x:v>41</x:v>
      </x:c>
      <x:c r="C188" s="25" t="s">
        <x:v>260</x:v>
      </x:c>
      <x:c r="D188" s="25" t="s">
        <x:v>140</x:v>
      </x:c>
      <x:c r="E188" s="25" t="s">
        <x:v>8</x:v>
      </x:c>
      <x:c r="F188" s="25" t="s">
        <x:v>13</x:v>
      </x:c>
    </x:row>
    <x:row r="189" spans="1:7">
      <x:c r="A189" s="25" t="s">
        <x:v>104</x:v>
      </x:c>
      <x:c r="B189" s="25" t="s">
        <x:v>41</x:v>
      </x:c>
      <x:c r="C189" s="25" t="s">
        <x:v>261</x:v>
      </x:c>
      <x:c r="D189" s="25" t="s">
        <x:v>106</x:v>
      </x:c>
      <x:c r="E189" s="25" t="s">
        <x:v>8</x:v>
      </x:c>
      <x:c r="F189" s="25" t="s">
        <x:v>13</x:v>
      </x:c>
    </x:row>
    <x:row r="190" spans="1:7">
      <x:c r="A190" s="25" t="s">
        <x:v>162</x:v>
      </x:c>
      <x:c r="B190" s="25" t="s">
        <x:v>41</x:v>
      </x:c>
      <x:c r="C190" s="25" t="s">
        <x:v>262</x:v>
      </x:c>
      <x:c r="D190" s="25" t="s">
        <x:v>164</x:v>
      </x:c>
      <x:c r="E190" s="25" t="s">
        <x:v>8</x:v>
      </x:c>
      <x:c r="F190" s="25" t="s">
        <x:v>13</x:v>
      </x:c>
    </x:row>
    <x:row r="191" spans="1:7">
      <x:c r="A191" s="25" t="s">
        <x:v>108</x:v>
      </x:c>
      <x:c r="B191" s="25" t="s">
        <x:v>41</x:v>
      </x:c>
      <x:c r="C191" s="25" t="s">
        <x:v>263</x:v>
      </x:c>
      <x:c r="D191" s="25" t="s">
        <x:v>110</x:v>
      </x:c>
      <x:c r="E191" s="25" t="s">
        <x:v>8</x:v>
      </x:c>
      <x:c r="F191" s="25" t="s">
        <x:v>13</x:v>
      </x:c>
    </x:row>
    <x:row r="192" spans="1:7">
      <x:c r="A192" s="25" t="s">
        <x:v>96</x:v>
      </x:c>
      <x:c r="B192" s="25" t="s">
        <x:v>41</x:v>
      </x:c>
      <x:c r="C192" s="25" t="s">
        <x:v>264</x:v>
      </x:c>
      <x:c r="D192" s="25" t="s">
        <x:v>98</x:v>
      </x:c>
      <x:c r="E192" s="25" t="s">
        <x:v>8</x:v>
      </x:c>
      <x:c r="F192" s="25" t="s">
        <x:v>13</x:v>
      </x:c>
    </x:row>
    <x:row r="193" spans="1:7">
      <x:c r="A193" s="25" t="s">
        <x:v>47</x:v>
      </x:c>
      <x:c r="B193" s="25" t="s">
        <x:v>41</x:v>
      </x:c>
      <x:c r="C193" s="25" t="s">
        <x:v>265</x:v>
      </x:c>
      <x:c r="D193" s="25" t="s">
        <x:v>49</x:v>
      </x:c>
      <x:c r="E193" s="25" t="s">
        <x:v>8</x:v>
      </x:c>
      <x:c r="F193" s="25" t="s">
        <x:v>13</x:v>
      </x:c>
    </x:row>
    <x:row r="194" spans="1:7">
      <x:c r="A194" s="25" t="s">
        <x:v>67</x:v>
      </x:c>
      <x:c r="B194" s="25" t="s">
        <x:v>41</x:v>
      </x:c>
      <x:c r="C194" s="25" t="s">
        <x:v>266</x:v>
      </x:c>
      <x:c r="D194" s="25" t="s">
        <x:v>69</x:v>
      </x:c>
      <x:c r="E194" s="25" t="s">
        <x:v>8</x:v>
      </x:c>
      <x:c r="F194" s="25" t="s">
        <x:v>13</x:v>
      </x:c>
    </x:row>
    <x:row r="195" spans="1:7">
      <x:c r="A195" s="25" t="s">
        <x:v>96</x:v>
      </x:c>
      <x:c r="B195" s="25" t="s">
        <x:v>41</x:v>
      </x:c>
      <x:c r="C195" s="25" t="s">
        <x:v>267</x:v>
      </x:c>
      <x:c r="D195" s="25" t="s">
        <x:v>98</x:v>
      </x:c>
      <x:c r="E195" s="25" t="s">
        <x:v>8</x:v>
      </x:c>
      <x:c r="F195" s="25" t="s">
        <x:v>13</x:v>
      </x:c>
    </x:row>
    <x:row r="196" spans="1:7">
      <x:c r="A196" s="25" t="s">
        <x:v>122</x:v>
      </x:c>
      <x:c r="B196" s="25" t="s">
        <x:v>41</x:v>
      </x:c>
      <x:c r="C196" s="25" t="s">
        <x:v>268</x:v>
      </x:c>
      <x:c r="D196" s="25" t="s">
        <x:v>124</x:v>
      </x:c>
      <x:c r="E196" s="25" t="s">
        <x:v>8</x:v>
      </x:c>
      <x:c r="F196" s="25" t="s">
        <x:v>13</x:v>
      </x:c>
    </x:row>
    <x:row r="197" spans="1:7">
      <x:c r="A197" s="25" t="s">
        <x:v>70</x:v>
      </x:c>
      <x:c r="B197" s="25" t="s">
        <x:v>118</x:v>
      </x:c>
      <x:c r="C197" s="25" t="s">
        <x:v>269</x:v>
      </x:c>
      <x:c r="D197" s="25" t="s">
        <x:v>101</x:v>
      </x:c>
      <x:c r="E197" s="25" t="s">
        <x:v>8</x:v>
      </x:c>
      <x:c r="F197" s="25" t="s">
        <x:v>13</x:v>
      </x:c>
    </x:row>
    <x:row r="198" spans="1:7">
      <x:c r="A198" s="25" t="s">
        <x:v>76</x:v>
      </x:c>
      <x:c r="B198" s="25" t="s">
        <x:v>41</x:v>
      </x:c>
      <x:c r="C198" s="25" t="s">
        <x:v>270</x:v>
      </x:c>
      <x:c r="D198" s="25" t="s">
        <x:v>78</x:v>
      </x:c>
      <x:c r="E198" s="25" t="s">
        <x:v>8</x:v>
      </x:c>
      <x:c r="F198" s="25" t="s">
        <x:v>13</x:v>
      </x:c>
    </x:row>
    <x:row r="199" spans="1:7">
      <x:c r="A199" s="25" t="s">
        <x:v>59</x:v>
      </x:c>
      <x:c r="B199" s="25" t="s">
        <x:v>41</x:v>
      </x:c>
      <x:c r="C199" s="25" t="s">
        <x:v>271</x:v>
      </x:c>
      <x:c r="D199" s="25" t="s">
        <x:v>61</x:v>
      </x:c>
      <x:c r="E199" s="25" t="s">
        <x:v>8</x:v>
      </x:c>
      <x:c r="F199" s="25" t="s">
        <x:v>13</x:v>
      </x:c>
    </x:row>
    <x:row r="200" spans="1:7">
      <x:c r="A200" s="25" t="s">
        <x:v>89</x:v>
      </x:c>
      <x:c r="B200" s="25" t="s">
        <x:v>41</x:v>
      </x:c>
      <x:c r="C200" s="25" t="s">
        <x:v>272</x:v>
      </x:c>
      <x:c r="D200" s="25" t="s">
        <x:v>91</x:v>
      </x:c>
      <x:c r="E200" s="25" t="s">
        <x:v>8</x:v>
      </x:c>
      <x:c r="F200" s="25" t="s">
        <x:v>13</x:v>
      </x:c>
    </x:row>
    <x:row r="201" spans="1:7">
      <x:c r="A201" s="25" t="s">
        <x:v>108</x:v>
      </x:c>
      <x:c r="B201" s="25" t="s">
        <x:v>41</x:v>
      </x:c>
      <x:c r="C201" s="25" t="s">
        <x:v>273</x:v>
      </x:c>
      <x:c r="D201" s="25" t="s">
        <x:v>110</x:v>
      </x:c>
      <x:c r="E201" s="25" t="s">
        <x:v>8</x:v>
      </x:c>
      <x:c r="F201" s="25" t="s">
        <x:v>13</x:v>
      </x:c>
    </x:row>
    <x:row r="202" spans="1:7">
      <x:c r="A202" s="25" t="s">
        <x:v>70</x:v>
      </x:c>
      <x:c r="B202" s="25" t="s">
        <x:v>41</x:v>
      </x:c>
      <x:c r="C202" s="25" t="s">
        <x:v>274</x:v>
      </x:c>
      <x:c r="D202" s="25" t="s">
        <x:v>72</x:v>
      </x:c>
      <x:c r="E202" s="25" t="s">
        <x:v>8</x:v>
      </x:c>
      <x:c r="F202" s="25" t="s">
        <x:v>13</x:v>
      </x:c>
    </x:row>
    <x:row r="203" spans="1:7">
      <x:c r="A203" s="25" t="s">
        <x:v>195</x:v>
      </x:c>
      <x:c r="B203" s="25" t="s">
        <x:v>41</x:v>
      </x:c>
      <x:c r="C203" s="25" t="s">
        <x:v>275</x:v>
      </x:c>
      <x:c r="D203" s="25" t="s">
        <x:v>197</x:v>
      </x:c>
      <x:c r="E203" s="25" t="s">
        <x:v>8</x:v>
      </x:c>
      <x:c r="F203" s="25" t="s">
        <x:v>13</x:v>
      </x:c>
    </x:row>
    <x:row r="204" spans="1:7">
      <x:c r="A204" s="25" t="s">
        <x:v>276</x:v>
      </x:c>
      <x:c r="B204" s="25" t="s">
        <x:v>41</x:v>
      </x:c>
      <x:c r="C204" s="25" t="s">
        <x:v>277</x:v>
      </x:c>
      <x:c r="D204" s="25" t="s">
        <x:v>278</x:v>
      </x:c>
      <x:c r="E204" s="25" t="s">
        <x:v>8</x:v>
      </x:c>
      <x:c r="F204" s="25" t="s">
        <x:v>13</x:v>
      </x:c>
    </x:row>
    <x:row r="205" spans="1:7">
      <x:c r="A205" s="25" t="s">
        <x:v>172</x:v>
      </x:c>
      <x:c r="B205" s="25" t="s">
        <x:v>41</x:v>
      </x:c>
      <x:c r="C205" s="25" t="s">
        <x:v>279</x:v>
      </x:c>
      <x:c r="D205" s="25" t="s">
        <x:v>174</x:v>
      </x:c>
      <x:c r="E205" s="25" t="s">
        <x:v>8</x:v>
      </x:c>
      <x:c r="F205" s="25" t="s">
        <x:v>13</x:v>
      </x:c>
    </x:row>
    <x:row r="206" spans="1:7">
      <x:c r="A206" s="25" t="s">
        <x:v>113</x:v>
      </x:c>
      <x:c r="B206" s="25" t="s">
        <x:v>41</x:v>
      </x:c>
      <x:c r="C206" s="25" t="s">
        <x:v>280</x:v>
      </x:c>
      <x:c r="D206" s="25" t="s">
        <x:v>115</x:v>
      </x:c>
      <x:c r="E206" s="25" t="s">
        <x:v>8</x:v>
      </x:c>
      <x:c r="F206" s="25" t="s">
        <x:v>13</x:v>
      </x:c>
    </x:row>
    <x:row r="207" spans="1:7">
      <x:c r="A207" s="25" t="s">
        <x:v>281</x:v>
      </x:c>
      <x:c r="B207" s="25" t="s">
        <x:v>41</x:v>
      </x:c>
      <x:c r="C207" s="25" t="s">
        <x:v>282</x:v>
      </x:c>
      <x:c r="D207" s="25" t="s">
        <x:v>283</x:v>
      </x:c>
      <x:c r="E207" s="25" t="s">
        <x:v>8</x:v>
      </x:c>
      <x:c r="F207" s="25" t="s">
        <x:v>13</x:v>
      </x:c>
    </x:row>
    <x:row r="208" spans="1:7">
      <x:c r="A208" s="25" t="s">
        <x:v>79</x:v>
      </x:c>
      <x:c r="B208" s="25" t="s">
        <x:v>41</x:v>
      </x:c>
      <x:c r="C208" s="25" t="s">
        <x:v>284</x:v>
      </x:c>
      <x:c r="D208" s="25" t="s">
        <x:v>81</x:v>
      </x:c>
      <x:c r="E208" s="25" t="s">
        <x:v>8</x:v>
      </x:c>
      <x:c r="F208" s="25" t="s">
        <x:v>13</x:v>
      </x:c>
    </x:row>
    <x:row r="209" spans="1:7">
      <x:c r="A209" s="25" t="s">
        <x:v>47</x:v>
      </x:c>
      <x:c r="B209" s="25" t="s">
        <x:v>41</x:v>
      </x:c>
      <x:c r="C209" s="25" t="s">
        <x:v>285</x:v>
      </x:c>
      <x:c r="D209" s="25" t="s">
        <x:v>49</x:v>
      </x:c>
      <x:c r="E209" s="25" t="s">
        <x:v>8</x:v>
      </x:c>
      <x:c r="F209" s="25" t="s">
        <x:v>13</x:v>
      </x:c>
    </x:row>
    <x:row r="210" spans="1:7">
      <x:c r="A210" s="25" t="s">
        <x:v>64</x:v>
      </x:c>
      <x:c r="B210" s="25" t="s">
        <x:v>41</x:v>
      </x:c>
      <x:c r="C210" s="25" t="s">
        <x:v>286</x:v>
      </x:c>
      <x:c r="D210" s="25" t="s">
        <x:v>66</x:v>
      </x:c>
      <x:c r="E210" s="25" t="s">
        <x:v>8</x:v>
      </x:c>
      <x:c r="F210" s="25" t="s">
        <x:v>13</x:v>
      </x:c>
    </x:row>
    <x:row r="211" spans="1:7">
      <x:c r="A211" s="25" t="s">
        <x:v>70</x:v>
      </x:c>
      <x:c r="B211" s="25" t="s">
        <x:v>41</x:v>
      </x:c>
      <x:c r="C211" s="25" t="s">
        <x:v>287</x:v>
      </x:c>
      <x:c r="D211" s="25" t="s">
        <x:v>72</x:v>
      </x:c>
      <x:c r="E211" s="25" t="s">
        <x:v>8</x:v>
      </x:c>
      <x:c r="F211" s="25" t="s">
        <x:v>13</x:v>
      </x:c>
    </x:row>
    <x:row r="212" spans="1:7">
      <x:c r="A212" s="25" t="s">
        <x:v>76</x:v>
      </x:c>
      <x:c r="B212" s="25" t="s">
        <x:v>41</x:v>
      </x:c>
      <x:c r="C212" s="25" t="s">
        <x:v>288</x:v>
      </x:c>
      <x:c r="D212" s="25" t="s">
        <x:v>78</x:v>
      </x:c>
      <x:c r="E212" s="25" t="s">
        <x:v>8</x:v>
      </x:c>
      <x:c r="F212" s="25" t="s">
        <x:v>13</x:v>
      </x:c>
    </x:row>
    <x:row r="213" spans="1:7">
      <x:c r="A213" s="25" t="s">
        <x:v>96</x:v>
      </x:c>
      <x:c r="B213" s="25" t="s">
        <x:v>41</x:v>
      </x:c>
      <x:c r="C213" s="25" t="s">
        <x:v>289</x:v>
      </x:c>
      <x:c r="D213" s="25" t="s">
        <x:v>98</x:v>
      </x:c>
      <x:c r="E213" s="25" t="s">
        <x:v>8</x:v>
      </x:c>
      <x:c r="F213" s="25" t="s">
        <x:v>13</x:v>
      </x:c>
    </x:row>
    <x:row r="214" spans="1:7">
      <x:c r="A214" s="25" t="s">
        <x:v>89</x:v>
      </x:c>
      <x:c r="B214" s="25" t="s">
        <x:v>41</x:v>
      </x:c>
      <x:c r="C214" s="25" t="s">
        <x:v>290</x:v>
      </x:c>
      <x:c r="D214" s="25" t="s">
        <x:v>91</x:v>
      </x:c>
      <x:c r="E214" s="25" t="s">
        <x:v>8</x:v>
      </x:c>
      <x:c r="F214" s="25" t="s">
        <x:v>13</x:v>
      </x:c>
    </x:row>
    <x:row r="215" spans="1:7">
      <x:c r="A215" s="25" t="s">
        <x:v>40</x:v>
      </x:c>
      <x:c r="B215" s="25" t="s">
        <x:v>41</x:v>
      </x:c>
      <x:c r="C215" s="25" t="s">
        <x:v>291</x:v>
      </x:c>
      <x:c r="D215" s="25" t="s">
        <x:v>43</x:v>
      </x:c>
      <x:c r="E215" s="25" t="s">
        <x:v>8</x:v>
      </x:c>
      <x:c r="F215" s="25" t="s">
        <x:v>13</x:v>
      </x:c>
    </x:row>
    <x:row r="216" spans="1:7">
      <x:c r="A216" s="25" t="s">
        <x:v>122</x:v>
      </x:c>
      <x:c r="B216" s="25" t="s">
        <x:v>41</x:v>
      </x:c>
      <x:c r="C216" s="25" t="s">
        <x:v>292</x:v>
      </x:c>
      <x:c r="D216" s="25" t="s">
        <x:v>124</x:v>
      </x:c>
      <x:c r="E216" s="25" t="s">
        <x:v>8</x:v>
      </x:c>
      <x:c r="F216" s="25" t="s">
        <x:v>13</x:v>
      </x:c>
    </x:row>
    <x:row r="217" spans="1:7">
      <x:c r="A217" s="25" t="s">
        <x:v>64</x:v>
      </x:c>
      <x:c r="B217" s="25" t="s">
        <x:v>41</x:v>
      </x:c>
      <x:c r="C217" s="25" t="s">
        <x:v>293</x:v>
      </x:c>
      <x:c r="D217" s="25" t="s">
        <x:v>66</x:v>
      </x:c>
      <x:c r="E217" s="25" t="s">
        <x:v>8</x:v>
      </x:c>
      <x:c r="F217" s="25" t="s">
        <x:v>13</x:v>
      </x:c>
    </x:row>
    <x:row r="218" spans="1:7">
      <x:c r="A218" s="25" t="s">
        <x:v>47</x:v>
      </x:c>
      <x:c r="B218" s="25" t="s">
        <x:v>41</x:v>
      </x:c>
      <x:c r="C218" s="25" t="s">
        <x:v>294</x:v>
      </x:c>
      <x:c r="D218" s="25" t="s">
        <x:v>49</x:v>
      </x:c>
      <x:c r="E218" s="25" t="s">
        <x:v>8</x:v>
      </x:c>
      <x:c r="F218" s="25" t="s">
        <x:v>13</x:v>
      </x:c>
    </x:row>
    <x:row r="219" spans="1:7">
      <x:c r="A219" s="25" t="s">
        <x:v>99</x:v>
      </x:c>
      <x:c r="B219" s="25" t="s">
        <x:v>41</x:v>
      </x:c>
      <x:c r="C219" s="25" t="s">
        <x:v>295</x:v>
      </x:c>
      <x:c r="D219" s="25" t="s">
        <x:v>101</x:v>
      </x:c>
      <x:c r="E219" s="25" t="s">
        <x:v>8</x:v>
      </x:c>
      <x:c r="F219" s="25" t="s">
        <x:v>13</x:v>
      </x:c>
    </x:row>
    <x:row r="220" spans="1:7">
      <x:c r="A220" s="25" t="s">
        <x:v>70</x:v>
      </x:c>
      <x:c r="B220" s="25" t="s">
        <x:v>41</x:v>
      </x:c>
      <x:c r="C220" s="25" t="s">
        <x:v>296</x:v>
      </x:c>
      <x:c r="D220" s="25" t="s">
        <x:v>72</x:v>
      </x:c>
      <x:c r="E220" s="25" t="s">
        <x:v>8</x:v>
      </x:c>
      <x:c r="F220" s="25" t="s">
        <x:v>13</x:v>
      </x:c>
    </x:row>
    <x:row r="221" spans="1:7">
      <x:c r="A221" s="25" t="s">
        <x:v>53</x:v>
      </x:c>
      <x:c r="B221" s="25" t="s">
        <x:v>41</x:v>
      </x:c>
      <x:c r="C221" s="25" t="s">
        <x:v>297</x:v>
      </x:c>
      <x:c r="D221" s="25" t="s">
        <x:v>55</x:v>
      </x:c>
      <x:c r="E221" s="25" t="s">
        <x:v>8</x:v>
      </x:c>
      <x:c r="F221" s="25" t="s">
        <x:v>13</x:v>
      </x:c>
    </x:row>
    <x:row r="222" spans="1:7">
      <x:c r="A222" s="25" t="s">
        <x:v>59</x:v>
      </x:c>
      <x:c r="B222" s="25" t="s">
        <x:v>41</x:v>
      </x:c>
      <x:c r="C222" s="25" t="s">
        <x:v>298</x:v>
      </x:c>
      <x:c r="D222" s="25" t="s">
        <x:v>61</x:v>
      </x:c>
      <x:c r="E222" s="25" t="s">
        <x:v>8</x:v>
      </x:c>
      <x:c r="F222" s="25" t="s">
        <x:v>13</x:v>
      </x:c>
    </x:row>
    <x:row r="223" spans="1:7">
      <x:c r="A223" s="25" t="s">
        <x:v>195</x:v>
      </x:c>
      <x:c r="B223" s="25" t="s">
        <x:v>41</x:v>
      </x:c>
      <x:c r="C223" s="25" t="s">
        <x:v>299</x:v>
      </x:c>
      <x:c r="D223" s="25" t="s">
        <x:v>197</x:v>
      </x:c>
      <x:c r="E223" s="25" t="s">
        <x:v>8</x:v>
      </x:c>
      <x:c r="F223" s="25" t="s">
        <x:v>13</x:v>
      </x:c>
    </x:row>
    <x:row r="224" spans="1:7">
      <x:c r="A224" s="25" t="s">
        <x:v>53</x:v>
      </x:c>
      <x:c r="B224" s="25" t="s">
        <x:v>41</x:v>
      </x:c>
      <x:c r="C224" s="25" t="s">
        <x:v>300</x:v>
      </x:c>
      <x:c r="D224" s="25" t="s">
        <x:v>55</x:v>
      </x:c>
      <x:c r="E224" s="25" t="s">
        <x:v>8</x:v>
      </x:c>
      <x:c r="F224" s="25" t="s">
        <x:v>13</x:v>
      </x:c>
    </x:row>
    <x:row r="225" spans="1:7">
      <x:c r="A225" s="25" t="s">
        <x:v>67</x:v>
      </x:c>
      <x:c r="B225" s="25" t="s">
        <x:v>41</x:v>
      </x:c>
      <x:c r="C225" s="25" t="s">
        <x:v>301</x:v>
      </x:c>
      <x:c r="D225" s="25" t="s">
        <x:v>69</x:v>
      </x:c>
      <x:c r="E225" s="25" t="s">
        <x:v>8</x:v>
      </x:c>
      <x:c r="F225" s="25" t="s">
        <x:v>13</x:v>
      </x:c>
    </x:row>
    <x:row r="226" spans="1:7">
      <x:c r="A226" s="25" t="s">
        <x:v>108</x:v>
      </x:c>
      <x:c r="B226" s="25" t="s">
        <x:v>41</x:v>
      </x:c>
      <x:c r="C226" s="25" t="s">
        <x:v>302</x:v>
      </x:c>
      <x:c r="D226" s="25" t="s">
        <x:v>110</x:v>
      </x:c>
      <x:c r="E226" s="25" t="s">
        <x:v>8</x:v>
      </x:c>
      <x:c r="F226" s="25" t="s">
        <x:v>13</x:v>
      </x:c>
    </x:row>
    <x:row r="227" spans="1:7">
      <x:c r="A227" s="25" t="s">
        <x:v>76</x:v>
      </x:c>
      <x:c r="B227" s="25" t="s">
        <x:v>41</x:v>
      </x:c>
      <x:c r="C227" s="25" t="s">
        <x:v>303</x:v>
      </x:c>
      <x:c r="D227" s="25" t="s">
        <x:v>78</x:v>
      </x:c>
      <x:c r="E227" s="25" t="s">
        <x:v>8</x:v>
      </x:c>
      <x:c r="F227" s="25" t="s">
        <x:v>13</x:v>
      </x:c>
    </x:row>
    <x:row r="228" spans="1:7">
      <x:c r="A228" s="25" t="s">
        <x:v>96</x:v>
      </x:c>
      <x:c r="B228" s="25" t="s">
        <x:v>41</x:v>
      </x:c>
      <x:c r="C228" s="25" t="s">
        <x:v>304</x:v>
      </x:c>
      <x:c r="D228" s="25" t="s">
        <x:v>98</x:v>
      </x:c>
      <x:c r="E228" s="25" t="s">
        <x:v>8</x:v>
      </x:c>
      <x:c r="F228" s="25" t="s">
        <x:v>13</x:v>
      </x:c>
    </x:row>
    <x:row r="229" spans="1:7">
      <x:c r="A229" s="25" t="s">
        <x:v>44</x:v>
      </x:c>
      <x:c r="B229" s="25" t="s">
        <x:v>41</x:v>
      </x:c>
      <x:c r="C229" s="25" t="s">
        <x:v>305</x:v>
      </x:c>
      <x:c r="D229" s="25" t="s">
        <x:v>46</x:v>
      </x:c>
      <x:c r="E229" s="25" t="s">
        <x:v>8</x:v>
      </x:c>
      <x:c r="F229" s="25" t="s">
        <x:v>13</x:v>
      </x:c>
    </x:row>
    <x:row r="230" spans="1:7">
      <x:c r="A230" s="25" t="s">
        <x:v>56</x:v>
      </x:c>
      <x:c r="B230" s="25" t="s">
        <x:v>41</x:v>
      </x:c>
      <x:c r="C230" s="25" t="s">
        <x:v>306</x:v>
      </x:c>
      <x:c r="D230" s="25" t="s">
        <x:v>58</x:v>
      </x:c>
      <x:c r="E230" s="25" t="s">
        <x:v>8</x:v>
      </x:c>
      <x:c r="F230" s="25" t="s">
        <x:v>13</x:v>
      </x:c>
    </x:row>
    <x:row r="231" spans="1:7">
      <x:c r="A231" s="25" t="s">
        <x:v>307</x:v>
      </x:c>
      <x:c r="B231" s="25" t="s">
        <x:v>41</x:v>
      </x:c>
      <x:c r="C231" s="25" t="s">
        <x:v>308</x:v>
      </x:c>
      <x:c r="D231" s="25" t="s">
        <x:v>309</x:v>
      </x:c>
      <x:c r="E231" s="25" t="s">
        <x:v>8</x:v>
      </x:c>
      <x:c r="F231" s="25" t="s">
        <x:v>15</x:v>
      </x:c>
    </x:row>
    <x:row r="232" spans="1:7">
      <x:c r="A232" s="25" t="s">
        <x:v>310</x:v>
      </x:c>
      <x:c r="B232" s="25" t="s">
        <x:v>41</x:v>
      </x:c>
      <x:c r="C232" s="25" t="s">
        <x:v>311</x:v>
      </x:c>
      <x:c r="D232" s="25" t="s">
        <x:v>312</x:v>
      </x:c>
      <x:c r="E232" s="25" t="s">
        <x:v>8</x:v>
      </x:c>
      <x:c r="F232" s="25" t="s">
        <x:v>15</x:v>
      </x:c>
    </x:row>
    <x:row r="233" spans="1:7">
      <x:c r="A233" s="25" t="s">
        <x:v>313</x:v>
      </x:c>
      <x:c r="B233" s="25" t="s">
        <x:v>41</x:v>
      </x:c>
      <x:c r="C233" s="25" t="s">
        <x:v>314</x:v>
      </x:c>
      <x:c r="D233" s="25" t="s">
        <x:v>315</x:v>
      </x:c>
      <x:c r="E233" s="25" t="s">
        <x:v>8</x:v>
      </x:c>
      <x:c r="F233" s="25" t="s">
        <x:v>15</x:v>
      </x:c>
    </x:row>
    <x:row r="234" spans="1:7">
      <x:c r="A234" s="25" t="s">
        <x:v>85</x:v>
      </x:c>
      <x:c r="B234" s="25" t="s">
        <x:v>41</x:v>
      </x:c>
      <x:c r="C234" s="25" t="s">
        <x:v>316</x:v>
      </x:c>
      <x:c r="D234" s="25" t="s">
        <x:v>87</x:v>
      </x:c>
      <x:c r="E234" s="25" t="s">
        <x:v>8</x:v>
      </x:c>
      <x:c r="F234" s="25" t="s">
        <x:v>15</x:v>
      </x:c>
    </x:row>
    <x:row r="235" spans="1:7">
      <x:c r="A235" s="25" t="s">
        <x:v>67</x:v>
      </x:c>
      <x:c r="B235" s="25" t="s">
        <x:v>41</x:v>
      </x:c>
      <x:c r="C235" s="25" t="s">
        <x:v>317</x:v>
      </x:c>
      <x:c r="D235" s="25" t="s">
        <x:v>69</x:v>
      </x:c>
      <x:c r="E235" s="25" t="s">
        <x:v>8</x:v>
      </x:c>
      <x:c r="F235" s="25" t="s">
        <x:v>15</x:v>
      </x:c>
    </x:row>
    <x:row r="236" spans="1:7">
      <x:c r="A236" s="25" t="s">
        <x:v>307</x:v>
      </x:c>
      <x:c r="B236" s="25" t="s">
        <x:v>41</x:v>
      </x:c>
      <x:c r="C236" s="25" t="s">
        <x:v>318</x:v>
      </x:c>
      <x:c r="D236" s="25" t="s">
        <x:v>309</x:v>
      </x:c>
      <x:c r="E236" s="25" t="s">
        <x:v>8</x:v>
      </x:c>
      <x:c r="F236" s="25" t="s">
        <x:v>15</x:v>
      </x:c>
    </x:row>
    <x:row r="237" spans="1:7">
      <x:c r="A237" s="25" t="s">
        <x:v>307</x:v>
      </x:c>
      <x:c r="B237" s="25" t="s">
        <x:v>41</x:v>
      </x:c>
      <x:c r="C237" s="25" t="s">
        <x:v>319</x:v>
      </x:c>
      <x:c r="D237" s="25" t="s">
        <x:v>309</x:v>
      </x:c>
      <x:c r="E237" s="25" t="s">
        <x:v>8</x:v>
      </x:c>
      <x:c r="F237" s="25" t="s">
        <x:v>15</x:v>
      </x:c>
    </x:row>
    <x:row r="238" spans="1:7">
      <x:c r="A238" s="25" t="s">
        <x:v>320</x:v>
      </x:c>
      <x:c r="B238" s="25" t="s">
        <x:v>41</x:v>
      </x:c>
      <x:c r="C238" s="25" t="s">
        <x:v>321</x:v>
      </x:c>
      <x:c r="D238" s="25" t="s">
        <x:v>322</x:v>
      </x:c>
      <x:c r="E238" s="25" t="s">
        <x:v>8</x:v>
      </x:c>
      <x:c r="F238" s="25" t="s">
        <x:v>15</x:v>
      </x:c>
    </x:row>
    <x:row r="239" spans="1:7">
      <x:c r="A239" s="25" t="s">
        <x:v>323</x:v>
      </x:c>
      <x:c r="B239" s="25" t="s">
        <x:v>41</x:v>
      </x:c>
      <x:c r="C239" s="25" t="s">
        <x:v>324</x:v>
      </x:c>
      <x:c r="D239" s="25" t="s">
        <x:v>325</x:v>
      </x:c>
      <x:c r="E239" s="25" t="s">
        <x:v>8</x:v>
      </x:c>
      <x:c r="F239" s="25" t="s">
        <x:v>15</x:v>
      </x:c>
    </x:row>
    <x:row r="240" spans="1:7">
      <x:c r="A240" s="25" t="s">
        <x:v>307</x:v>
      </x:c>
      <x:c r="B240" s="25" t="s">
        <x:v>41</x:v>
      </x:c>
      <x:c r="C240" s="25" t="s">
        <x:v>326</x:v>
      </x:c>
      <x:c r="D240" s="25" t="s">
        <x:v>309</x:v>
      </x:c>
      <x:c r="E240" s="25" t="s">
        <x:v>8</x:v>
      </x:c>
      <x:c r="F240" s="25" t="s">
        <x:v>15</x:v>
      </x:c>
    </x:row>
    <x:row r="241" spans="1:7">
      <x:c r="A241" s="25" t="s">
        <x:v>85</x:v>
      </x:c>
      <x:c r="B241" s="25" t="s">
        <x:v>41</x:v>
      </x:c>
      <x:c r="C241" s="25" t="s">
        <x:v>327</x:v>
      </x:c>
      <x:c r="D241" s="25" t="s">
        <x:v>87</x:v>
      </x:c>
      <x:c r="E241" s="25" t="s">
        <x:v>8</x:v>
      </x:c>
      <x:c r="F241" s="25" t="s">
        <x:v>15</x:v>
      </x:c>
    </x:row>
    <x:row r="242" spans="1:7">
      <x:c r="A242" s="25" t="s">
        <x:v>307</x:v>
      </x:c>
      <x:c r="B242" s="25" t="s">
        <x:v>41</x:v>
      </x:c>
      <x:c r="C242" s="25" t="s">
        <x:v>328</x:v>
      </x:c>
      <x:c r="D242" s="25" t="s">
        <x:v>309</x:v>
      </x:c>
      <x:c r="E242" s="25" t="s">
        <x:v>8</x:v>
      </x:c>
      <x:c r="F242" s="25" t="s">
        <x:v>15</x:v>
      </x:c>
    </x:row>
    <x:row r="243" spans="1:7">
      <x:c r="A243" s="25" t="s">
        <x:v>310</x:v>
      </x:c>
      <x:c r="B243" s="25" t="s">
        <x:v>41</x:v>
      </x:c>
      <x:c r="C243" s="25" t="s">
        <x:v>329</x:v>
      </x:c>
      <x:c r="D243" s="25" t="s">
        <x:v>312</x:v>
      </x:c>
      <x:c r="E243" s="25" t="s">
        <x:v>8</x:v>
      </x:c>
      <x:c r="F243" s="25" t="s">
        <x:v>15</x:v>
      </x:c>
    </x:row>
    <x:row r="244" spans="1:7">
      <x:c r="A244" s="25" t="s">
        <x:v>320</x:v>
      </x:c>
      <x:c r="B244" s="25" t="s">
        <x:v>41</x:v>
      </x:c>
      <x:c r="C244" s="25" t="s">
        <x:v>330</x:v>
      </x:c>
      <x:c r="D244" s="25" t="s">
        <x:v>322</x:v>
      </x:c>
      <x:c r="E244" s="25" t="s">
        <x:v>8</x:v>
      </x:c>
      <x:c r="F244" s="25" t="s">
        <x:v>15</x:v>
      </x:c>
    </x:row>
    <x:row r="245" spans="1:7">
      <x:c r="A245" s="25" t="s">
        <x:v>310</x:v>
      </x:c>
      <x:c r="B245" s="25" t="s">
        <x:v>41</x:v>
      </x:c>
      <x:c r="C245" s="25" t="s">
        <x:v>331</x:v>
      </x:c>
      <x:c r="D245" s="25" t="s">
        <x:v>312</x:v>
      </x:c>
      <x:c r="E245" s="25" t="s">
        <x:v>8</x:v>
      </x:c>
      <x:c r="F245" s="25" t="s">
        <x:v>15</x:v>
      </x:c>
    </x:row>
    <x:row r="246" spans="1:7">
      <x:c r="A246" s="25" t="s">
        <x:v>307</x:v>
      </x:c>
      <x:c r="B246" s="25" t="s">
        <x:v>41</x:v>
      </x:c>
      <x:c r="C246" s="25" t="s">
        <x:v>332</x:v>
      </x:c>
      <x:c r="D246" s="25" t="s">
        <x:v>309</x:v>
      </x:c>
      <x:c r="E246" s="25" t="s">
        <x:v>8</x:v>
      </x:c>
      <x:c r="F246" s="25" t="s">
        <x:v>15</x:v>
      </x:c>
    </x:row>
    <x:row r="247" spans="1:7">
      <x:c r="A247" s="25" t="s">
        <x:v>307</x:v>
      </x:c>
      <x:c r="B247" s="25" t="s">
        <x:v>41</x:v>
      </x:c>
      <x:c r="C247" s="25" t="s">
        <x:v>333</x:v>
      </x:c>
      <x:c r="D247" s="25" t="s">
        <x:v>309</x:v>
      </x:c>
      <x:c r="E247" s="25" t="s">
        <x:v>8</x:v>
      </x:c>
      <x:c r="F247" s="25" t="s">
        <x:v>15</x:v>
      </x:c>
    </x:row>
    <x:row r="248" spans="1:7">
      <x:c r="A248" s="25" t="s">
        <x:v>198</x:v>
      </x:c>
      <x:c r="B248" s="25" t="s">
        <x:v>41</x:v>
      </x:c>
      <x:c r="C248" s="25" t="s">
        <x:v>334</x:v>
      </x:c>
      <x:c r="D248" s="25" t="s">
        <x:v>200</x:v>
      </x:c>
      <x:c r="E248" s="25" t="s">
        <x:v>8</x:v>
      </x:c>
      <x:c r="F248" s="25" t="s">
        <x:v>15</x:v>
      </x:c>
    </x:row>
    <x:row r="249" spans="1:7">
      <x:c r="A249" s="25" t="s">
        <x:v>335</x:v>
      </x:c>
      <x:c r="B249" s="25" t="s">
        <x:v>41</x:v>
      </x:c>
      <x:c r="C249" s="25" t="s">
        <x:v>336</x:v>
      </x:c>
      <x:c r="D249" s="25" t="s">
        <x:v>337</x:v>
      </x:c>
      <x:c r="E249" s="25" t="s">
        <x:v>8</x:v>
      </x:c>
      <x:c r="F249" s="25" t="s">
        <x:v>15</x:v>
      </x:c>
    </x:row>
    <x:row r="250" spans="1:7">
      <x:c r="A250" s="25" t="s">
        <x:v>310</x:v>
      </x:c>
      <x:c r="B250" s="25" t="s">
        <x:v>41</x:v>
      </x:c>
      <x:c r="C250" s="25" t="s">
        <x:v>338</x:v>
      </x:c>
      <x:c r="D250" s="25" t="s">
        <x:v>312</x:v>
      </x:c>
      <x:c r="E250" s="25" t="s">
        <x:v>8</x:v>
      </x:c>
      <x:c r="F250" s="25" t="s">
        <x:v>15</x:v>
      </x:c>
    </x:row>
    <x:row r="251" spans="1:7">
      <x:c r="A251" s="25" t="s">
        <x:v>323</x:v>
      </x:c>
      <x:c r="B251" s="25" t="s">
        <x:v>41</x:v>
      </x:c>
      <x:c r="C251" s="25" t="s">
        <x:v>339</x:v>
      </x:c>
      <x:c r="D251" s="25" t="s">
        <x:v>325</x:v>
      </x:c>
      <x:c r="E251" s="25" t="s">
        <x:v>8</x:v>
      </x:c>
      <x:c r="F251" s="25" t="s">
        <x:v>15</x:v>
      </x:c>
    </x:row>
    <x:row r="252" spans="1:7">
      <x:c r="A252" s="25" t="s">
        <x:v>335</x:v>
      </x:c>
      <x:c r="B252" s="25" t="s">
        <x:v>41</x:v>
      </x:c>
      <x:c r="C252" s="25" t="s">
        <x:v>340</x:v>
      </x:c>
      <x:c r="D252" s="25" t="s">
        <x:v>337</x:v>
      </x:c>
      <x:c r="E252" s="25" t="s">
        <x:v>8</x:v>
      </x:c>
      <x:c r="F252" s="25" t="s">
        <x:v>15</x:v>
      </x:c>
    </x:row>
    <x:row r="253" spans="1:7">
      <x:c r="A253" s="25" t="s">
        <x:v>85</x:v>
      </x:c>
      <x:c r="B253" s="25" t="s">
        <x:v>41</x:v>
      </x:c>
      <x:c r="C253" s="25" t="s">
        <x:v>341</x:v>
      </x:c>
      <x:c r="D253" s="25" t="s">
        <x:v>87</x:v>
      </x:c>
      <x:c r="E253" s="25" t="s">
        <x:v>8</x:v>
      </x:c>
      <x:c r="F253" s="25" t="s">
        <x:v>15</x:v>
      </x:c>
    </x:row>
    <x:row r="254" spans="1:7">
      <x:c r="A254" s="25" t="s">
        <x:v>85</x:v>
      </x:c>
      <x:c r="B254" s="25" t="s">
        <x:v>41</x:v>
      </x:c>
      <x:c r="C254" s="25" t="s">
        <x:v>342</x:v>
      </x:c>
      <x:c r="D254" s="25" t="s">
        <x:v>87</x:v>
      </x:c>
      <x:c r="E254" s="25" t="s">
        <x:v>8</x:v>
      </x:c>
      <x:c r="F254" s="25" t="s">
        <x:v>15</x:v>
      </x:c>
    </x:row>
    <x:row r="255" spans="1:7">
      <x:c r="A255" s="25" t="s">
        <x:v>85</x:v>
      </x:c>
      <x:c r="B255" s="25" t="s">
        <x:v>41</x:v>
      </x:c>
      <x:c r="C255" s="25" t="s">
        <x:v>343</x:v>
      </x:c>
      <x:c r="D255" s="25" t="s">
        <x:v>87</x:v>
      </x:c>
      <x:c r="E255" s="25" t="s">
        <x:v>8</x:v>
      </x:c>
      <x:c r="F255" s="25" t="s">
        <x:v>15</x:v>
      </x:c>
    </x:row>
    <x:row r="256" spans="1:7">
      <x:c r="A256" s="25" t="s">
        <x:v>344</x:v>
      </x:c>
      <x:c r="B256" s="25" t="s">
        <x:v>41</x:v>
      </x:c>
      <x:c r="C256" s="25" t="s">
        <x:v>345</x:v>
      </x:c>
      <x:c r="D256" s="25" t="s">
        <x:v>346</x:v>
      </x:c>
      <x:c r="E256" s="25" t="s">
        <x:v>8</x:v>
      </x:c>
      <x:c r="F256" s="25" t="s">
        <x:v>15</x:v>
      </x:c>
    </x:row>
    <x:row r="257" spans="1:7">
      <x:c r="A257" s="25" t="s">
        <x:v>307</x:v>
      </x:c>
      <x:c r="B257" s="25" t="s">
        <x:v>41</x:v>
      </x:c>
      <x:c r="C257" s="25" t="s">
        <x:v>347</x:v>
      </x:c>
      <x:c r="D257" s="25" t="s">
        <x:v>309</x:v>
      </x:c>
      <x:c r="E257" s="25" t="s">
        <x:v>8</x:v>
      </x:c>
      <x:c r="F257" s="25" t="s">
        <x:v>15</x:v>
      </x:c>
    </x:row>
    <x:row r="258" spans="1:7">
      <x:c r="A258" s="25" t="s">
        <x:v>307</x:v>
      </x:c>
      <x:c r="B258" s="25" t="s">
        <x:v>41</x:v>
      </x:c>
      <x:c r="C258" s="25" t="s">
        <x:v>348</x:v>
      </x:c>
      <x:c r="D258" s="25" t="s">
        <x:v>309</x:v>
      </x:c>
      <x:c r="E258" s="25" t="s">
        <x:v>8</x:v>
      </x:c>
      <x:c r="F258" s="25" t="s">
        <x:v>15</x:v>
      </x:c>
    </x:row>
    <x:row r="259" spans="1:7">
      <x:c r="A259" s="25" t="s">
        <x:v>310</x:v>
      </x:c>
      <x:c r="B259" s="25" t="s">
        <x:v>41</x:v>
      </x:c>
      <x:c r="C259" s="25" t="s">
        <x:v>349</x:v>
      </x:c>
      <x:c r="D259" s="25" t="s">
        <x:v>312</x:v>
      </x:c>
      <x:c r="E259" s="25" t="s">
        <x:v>8</x:v>
      </x:c>
      <x:c r="F259" s="25" t="s">
        <x:v>15</x:v>
      </x:c>
    </x:row>
    <x:row r="260" spans="1:7">
      <x:c r="A260" s="25" t="s">
        <x:v>350</x:v>
      </x:c>
      <x:c r="B260" s="25" t="s">
        <x:v>41</x:v>
      </x:c>
      <x:c r="C260" s="25" t="s">
        <x:v>351</x:v>
      </x:c>
      <x:c r="D260" s="25" t="s">
        <x:v>352</x:v>
      </x:c>
      <x:c r="E260" s="25" t="s">
        <x:v>8</x:v>
      </x:c>
      <x:c r="F260" s="25" t="s">
        <x:v>15</x:v>
      </x:c>
    </x:row>
    <x:row r="261" spans="1:7">
      <x:c r="A261" s="25" t="s">
        <x:v>335</x:v>
      </x:c>
      <x:c r="B261" s="25" t="s">
        <x:v>41</x:v>
      </x:c>
      <x:c r="C261" s="25" t="s">
        <x:v>353</x:v>
      </x:c>
      <x:c r="D261" s="25" t="s">
        <x:v>337</x:v>
      </x:c>
      <x:c r="E261" s="25" t="s">
        <x:v>8</x:v>
      </x:c>
      <x:c r="F261" s="25" t="s">
        <x:v>15</x:v>
      </x:c>
    </x:row>
    <x:row r="262" spans="1:7">
      <x:c r="A262" s="25" t="s">
        <x:v>323</x:v>
      </x:c>
      <x:c r="B262" s="25" t="s">
        <x:v>41</x:v>
      </x:c>
      <x:c r="C262" s="25" t="s">
        <x:v>354</x:v>
      </x:c>
      <x:c r="D262" s="25" t="s">
        <x:v>325</x:v>
      </x:c>
      <x:c r="E262" s="25" t="s">
        <x:v>8</x:v>
      </x:c>
      <x:c r="F262" s="25" t="s">
        <x:v>15</x:v>
      </x:c>
    </x:row>
    <x:row r="263" spans="1:7">
      <x:c r="A263" s="25" t="s">
        <x:v>320</x:v>
      </x:c>
      <x:c r="B263" s="25" t="s">
        <x:v>41</x:v>
      </x:c>
      <x:c r="C263" s="25" t="s">
        <x:v>355</x:v>
      </x:c>
      <x:c r="D263" s="25" t="s">
        <x:v>322</x:v>
      </x:c>
      <x:c r="E263" s="25" t="s">
        <x:v>8</x:v>
      </x:c>
      <x:c r="F263" s="25" t="s">
        <x:v>15</x:v>
      </x:c>
    </x:row>
    <x:row r="264" spans="1:7">
      <x:c r="A264" s="25" t="s">
        <x:v>335</x:v>
      </x:c>
      <x:c r="B264" s="25" t="s">
        <x:v>41</x:v>
      </x:c>
      <x:c r="C264" s="25" t="s">
        <x:v>356</x:v>
      </x:c>
      <x:c r="D264" s="25" t="s">
        <x:v>337</x:v>
      </x:c>
      <x:c r="E264" s="25" t="s">
        <x:v>8</x:v>
      </x:c>
      <x:c r="F264" s="25" t="s">
        <x:v>15</x:v>
      </x:c>
    </x:row>
    <x:row r="265" spans="1:7">
      <x:c r="A265" s="25" t="s">
        <x:v>323</x:v>
      </x:c>
      <x:c r="B265" s="25" t="s">
        <x:v>41</x:v>
      </x:c>
      <x:c r="C265" s="25" t="s">
        <x:v>357</x:v>
      </x:c>
      <x:c r="D265" s="25" t="s">
        <x:v>325</x:v>
      </x:c>
      <x:c r="E265" s="25" t="s">
        <x:v>8</x:v>
      </x:c>
      <x:c r="F265" s="25" t="s">
        <x:v>15</x:v>
      </x:c>
    </x:row>
    <x:row r="266" spans="1:7">
      <x:c r="A266" s="25" t="s">
        <x:v>85</x:v>
      </x:c>
      <x:c r="B266" s="25" t="s">
        <x:v>41</x:v>
      </x:c>
      <x:c r="C266" s="25" t="s">
        <x:v>358</x:v>
      </x:c>
      <x:c r="D266" s="25" t="s">
        <x:v>87</x:v>
      </x:c>
      <x:c r="E266" s="25" t="s">
        <x:v>8</x:v>
      </x:c>
      <x:c r="F266" s="25" t="s">
        <x:v>15</x:v>
      </x:c>
    </x:row>
    <x:row r="267" spans="1:7">
      <x:c r="A267" s="25" t="s">
        <x:v>307</x:v>
      </x:c>
      <x:c r="B267" s="25" t="s">
        <x:v>41</x:v>
      </x:c>
      <x:c r="C267" s="25" t="s">
        <x:v>359</x:v>
      </x:c>
      <x:c r="D267" s="25" t="s">
        <x:v>309</x:v>
      </x:c>
      <x:c r="E267" s="25" t="s">
        <x:v>8</x:v>
      </x:c>
      <x:c r="F267" s="25" t="s">
        <x:v>15</x:v>
      </x:c>
    </x:row>
    <x:row r="268" spans="1:7">
      <x:c r="A268" s="25" t="s">
        <x:v>335</x:v>
      </x:c>
      <x:c r="B268" s="25" t="s">
        <x:v>41</x:v>
      </x:c>
      <x:c r="C268" s="25" t="s">
        <x:v>360</x:v>
      </x:c>
      <x:c r="D268" s="25" t="s">
        <x:v>337</x:v>
      </x:c>
      <x:c r="E268" s="25" t="s">
        <x:v>8</x:v>
      </x:c>
      <x:c r="F268" s="25" t="s">
        <x:v>15</x:v>
      </x:c>
    </x:row>
    <x:row r="269" spans="1:7">
      <x:c r="A269" s="25" t="s">
        <x:v>198</x:v>
      </x:c>
      <x:c r="B269" s="25" t="s">
        <x:v>41</x:v>
      </x:c>
      <x:c r="C269" s="25" t="s">
        <x:v>361</x:v>
      </x:c>
      <x:c r="D269" s="25" t="s">
        <x:v>200</x:v>
      </x:c>
      <x:c r="E269" s="25" t="s">
        <x:v>8</x:v>
      </x:c>
      <x:c r="F269" s="25" t="s">
        <x:v>15</x:v>
      </x:c>
    </x:row>
    <x:row r="270" spans="1:7">
      <x:c r="A270" s="25" t="s">
        <x:v>323</x:v>
      </x:c>
      <x:c r="B270" s="25" t="s">
        <x:v>41</x:v>
      </x:c>
      <x:c r="C270" s="25" t="s">
        <x:v>362</x:v>
      </x:c>
      <x:c r="D270" s="25" t="s">
        <x:v>325</x:v>
      </x:c>
      <x:c r="E270" s="25" t="s">
        <x:v>8</x:v>
      </x:c>
      <x:c r="F270" s="25" t="s">
        <x:v>15</x:v>
      </x:c>
    </x:row>
    <x:row r="271" spans="1:7">
      <x:c r="A271" s="25" t="s">
        <x:v>320</x:v>
      </x:c>
      <x:c r="B271" s="25" t="s">
        <x:v>41</x:v>
      </x:c>
      <x:c r="C271" s="25" t="s">
        <x:v>363</x:v>
      </x:c>
      <x:c r="D271" s="25" t="s">
        <x:v>322</x:v>
      </x:c>
      <x:c r="E271" s="25" t="s">
        <x:v>8</x:v>
      </x:c>
      <x:c r="F271" s="25" t="s">
        <x:v>15</x:v>
      </x:c>
    </x:row>
    <x:row r="272" spans="1:7">
      <x:c r="A272" s="25" t="s">
        <x:v>313</x:v>
      </x:c>
      <x:c r="B272" s="25" t="s">
        <x:v>41</x:v>
      </x:c>
      <x:c r="C272" s="25" t="s">
        <x:v>364</x:v>
      </x:c>
      <x:c r="D272" s="25" t="s">
        <x:v>315</x:v>
      </x:c>
      <x:c r="E272" s="25" t="s">
        <x:v>8</x:v>
      </x:c>
      <x:c r="F272" s="25" t="s">
        <x:v>15</x:v>
      </x:c>
    </x:row>
    <x:row r="273" spans="1:7">
      <x:c r="A273" s="25" t="s">
        <x:v>320</x:v>
      </x:c>
      <x:c r="B273" s="25" t="s">
        <x:v>41</x:v>
      </x:c>
      <x:c r="C273" s="25" t="s">
        <x:v>365</x:v>
      </x:c>
      <x:c r="D273" s="25" t="s">
        <x:v>322</x:v>
      </x:c>
      <x:c r="E273" s="25" t="s">
        <x:v>8</x:v>
      </x:c>
      <x:c r="F273" s="25" t="s">
        <x:v>15</x:v>
      </x:c>
    </x:row>
    <x:row r="274" spans="1:7">
      <x:c r="A274" s="25" t="s">
        <x:v>310</x:v>
      </x:c>
      <x:c r="B274" s="25" t="s">
        <x:v>41</x:v>
      </x:c>
      <x:c r="C274" s="25" t="s">
        <x:v>366</x:v>
      </x:c>
      <x:c r="D274" s="25" t="s">
        <x:v>312</x:v>
      </x:c>
      <x:c r="E274" s="25" t="s">
        <x:v>8</x:v>
      </x:c>
      <x:c r="F274" s="25" t="s">
        <x:v>15</x:v>
      </x:c>
    </x:row>
    <x:row r="275" spans="1:7">
      <x:c r="A275" s="25" t="s">
        <x:v>310</x:v>
      </x:c>
      <x:c r="B275" s="25" t="s">
        <x:v>41</x:v>
      </x:c>
      <x:c r="C275" s="25" t="s">
        <x:v>367</x:v>
      </x:c>
      <x:c r="D275" s="25" t="s">
        <x:v>312</x:v>
      </x:c>
      <x:c r="E275" s="25" t="s">
        <x:v>8</x:v>
      </x:c>
      <x:c r="F275" s="25" t="s">
        <x:v>15</x:v>
      </x:c>
    </x:row>
    <x:row r="276" spans="1:7">
      <x:c r="A276" s="25" t="s">
        <x:v>307</x:v>
      </x:c>
      <x:c r="B276" s="25" t="s">
        <x:v>41</x:v>
      </x:c>
      <x:c r="C276" s="25" t="s">
        <x:v>368</x:v>
      </x:c>
      <x:c r="D276" s="25" t="s">
        <x:v>309</x:v>
      </x:c>
      <x:c r="E276" s="25" t="s">
        <x:v>8</x:v>
      </x:c>
      <x:c r="F276" s="25" t="s">
        <x:v>15</x:v>
      </x:c>
    </x:row>
    <x:row r="277" spans="1:7">
      <x:c r="A277" s="25" t="s">
        <x:v>344</x:v>
      </x:c>
      <x:c r="B277" s="25" t="s">
        <x:v>41</x:v>
      </x:c>
      <x:c r="C277" s="25" t="s">
        <x:v>369</x:v>
      </x:c>
      <x:c r="D277" s="25" t="s">
        <x:v>346</x:v>
      </x:c>
      <x:c r="E277" s="25" t="s">
        <x:v>8</x:v>
      </x:c>
      <x:c r="F277" s="25" t="s">
        <x:v>15</x:v>
      </x:c>
    </x:row>
    <x:row r="278" spans="1:7">
      <x:c r="A278" s="25" t="s">
        <x:v>350</x:v>
      </x:c>
      <x:c r="B278" s="25" t="s">
        <x:v>41</x:v>
      </x:c>
      <x:c r="C278" s="25" t="s">
        <x:v>370</x:v>
      </x:c>
      <x:c r="D278" s="25" t="s">
        <x:v>352</x:v>
      </x:c>
      <x:c r="E278" s="25" t="s">
        <x:v>8</x:v>
      </x:c>
      <x:c r="F278" s="25" t="s">
        <x:v>15</x:v>
      </x:c>
    </x:row>
    <x:row r="279" spans="1:7">
      <x:c r="A279" s="25" t="s">
        <x:v>307</x:v>
      </x:c>
      <x:c r="B279" s="25" t="s">
        <x:v>41</x:v>
      </x:c>
      <x:c r="C279" s="25" t="s">
        <x:v>371</x:v>
      </x:c>
      <x:c r="D279" s="25" t="s">
        <x:v>309</x:v>
      </x:c>
      <x:c r="E279" s="25" t="s">
        <x:v>8</x:v>
      </x:c>
      <x:c r="F279" s="25" t="s">
        <x:v>15</x:v>
      </x:c>
    </x:row>
    <x:row r="280" spans="1:7">
      <x:c r="A280" s="25" t="s">
        <x:v>323</x:v>
      </x:c>
      <x:c r="B280" s="25" t="s">
        <x:v>41</x:v>
      </x:c>
      <x:c r="C280" s="25" t="s">
        <x:v>372</x:v>
      </x:c>
      <x:c r="D280" s="25" t="s">
        <x:v>325</x:v>
      </x:c>
      <x:c r="E280" s="25" t="s">
        <x:v>8</x:v>
      </x:c>
      <x:c r="F280" s="25" t="s">
        <x:v>15</x:v>
      </x:c>
    </x:row>
    <x:row r="281" spans="1:7">
      <x:c r="A281" s="25" t="s">
        <x:v>307</x:v>
      </x:c>
      <x:c r="B281" s="25" t="s">
        <x:v>41</x:v>
      </x:c>
      <x:c r="C281" s="25" t="s">
        <x:v>373</x:v>
      </x:c>
      <x:c r="D281" s="25" t="s">
        <x:v>309</x:v>
      </x:c>
      <x:c r="E281" s="25" t="s">
        <x:v>8</x:v>
      </x:c>
      <x:c r="F281" s="25" t="s">
        <x:v>15</x:v>
      </x:c>
    </x:row>
    <x:row r="282" spans="1:7">
      <x:c r="A282" s="25" t="s">
        <x:v>198</x:v>
      </x:c>
      <x:c r="B282" s="25" t="s">
        <x:v>41</x:v>
      </x:c>
      <x:c r="C282" s="25" t="s">
        <x:v>374</x:v>
      </x:c>
      <x:c r="D282" s="25" t="s">
        <x:v>200</x:v>
      </x:c>
      <x:c r="E282" s="25" t="s">
        <x:v>8</x:v>
      </x:c>
      <x:c r="F282" s="25" t="s">
        <x:v>15</x:v>
      </x:c>
    </x:row>
    <x:row r="283" spans="1:7">
      <x:c r="A283" s="25" t="s">
        <x:v>310</x:v>
      </x:c>
      <x:c r="B283" s="25" t="s">
        <x:v>41</x:v>
      </x:c>
      <x:c r="C283" s="25" t="s">
        <x:v>375</x:v>
      </x:c>
      <x:c r="D283" s="25" t="s">
        <x:v>312</x:v>
      </x:c>
      <x:c r="E283" s="25" t="s">
        <x:v>8</x:v>
      </x:c>
      <x:c r="F283" s="25" t="s">
        <x:v>15</x:v>
      </x:c>
    </x:row>
    <x:row r="284" spans="1:7">
      <x:c r="A284" s="25" t="s">
        <x:v>198</x:v>
      </x:c>
      <x:c r="B284" s="25" t="s">
        <x:v>41</x:v>
      </x:c>
      <x:c r="C284" s="25" t="s">
        <x:v>376</x:v>
      </x:c>
      <x:c r="D284" s="25" t="s">
        <x:v>200</x:v>
      </x:c>
      <x:c r="E284" s="25" t="s">
        <x:v>8</x:v>
      </x:c>
      <x:c r="F284" s="25" t="s">
        <x:v>15</x:v>
      </x:c>
    </x:row>
    <x:row r="285" spans="1:7">
      <x:c r="A285" s="25" t="s">
        <x:v>85</x:v>
      </x:c>
      <x:c r="B285" s="25" t="s">
        <x:v>41</x:v>
      </x:c>
      <x:c r="C285" s="25" t="s">
        <x:v>377</x:v>
      </x:c>
      <x:c r="D285" s="25" t="s">
        <x:v>87</x:v>
      </x:c>
      <x:c r="E285" s="25" t="s">
        <x:v>8</x:v>
      </x:c>
      <x:c r="F285" s="25" t="s">
        <x:v>15</x:v>
      </x:c>
    </x:row>
    <x:row r="286" spans="1:7">
      <x:c r="A286" s="25" t="s">
        <x:v>198</x:v>
      </x:c>
      <x:c r="B286" s="25" t="s">
        <x:v>41</x:v>
      </x:c>
      <x:c r="C286" s="25" t="s">
        <x:v>378</x:v>
      </x:c>
      <x:c r="D286" s="25" t="s">
        <x:v>200</x:v>
      </x:c>
      <x:c r="E286" s="25" t="s">
        <x:v>8</x:v>
      </x:c>
      <x:c r="F286" s="25" t="s">
        <x:v>15</x:v>
      </x:c>
    </x:row>
    <x:row r="287" spans="1:7">
      <x:c r="A287" s="25" t="s">
        <x:v>198</x:v>
      </x:c>
      <x:c r="B287" s="25" t="s">
        <x:v>41</x:v>
      </x:c>
      <x:c r="C287" s="25" t="s">
        <x:v>379</x:v>
      </x:c>
      <x:c r="D287" s="25" t="s">
        <x:v>200</x:v>
      </x:c>
      <x:c r="E287" s="25" t="s">
        <x:v>8</x:v>
      </x:c>
      <x:c r="F287" s="25" t="s">
        <x:v>15</x:v>
      </x:c>
    </x:row>
    <x:row r="288" spans="1:7">
      <x:c r="A288" s="25" t="s">
        <x:v>320</x:v>
      </x:c>
      <x:c r="B288" s="25" t="s">
        <x:v>41</x:v>
      </x:c>
      <x:c r="C288" s="25" t="s">
        <x:v>380</x:v>
      </x:c>
      <x:c r="D288" s="25" t="s">
        <x:v>322</x:v>
      </x:c>
      <x:c r="E288" s="25" t="s">
        <x:v>8</x:v>
      </x:c>
      <x:c r="F288" s="25" t="s">
        <x:v>15</x:v>
      </x:c>
    </x:row>
    <x:row r="289" spans="1:7">
      <x:c r="A289" s="25" t="s">
        <x:v>335</x:v>
      </x:c>
      <x:c r="B289" s="25" t="s">
        <x:v>41</x:v>
      </x:c>
      <x:c r="C289" s="25" t="s">
        <x:v>381</x:v>
      </x:c>
      <x:c r="D289" s="25" t="s">
        <x:v>337</x:v>
      </x:c>
      <x:c r="E289" s="25" t="s">
        <x:v>8</x:v>
      </x:c>
      <x:c r="F289" s="25" t="s">
        <x:v>15</x:v>
      </x:c>
    </x:row>
    <x:row r="290" spans="1:7">
      <x:c r="A290" s="25" t="s">
        <x:v>198</x:v>
      </x:c>
      <x:c r="B290" s="25" t="s">
        <x:v>41</x:v>
      </x:c>
      <x:c r="C290" s="25" t="s">
        <x:v>382</x:v>
      </x:c>
      <x:c r="D290" s="25" t="s">
        <x:v>200</x:v>
      </x:c>
      <x:c r="E290" s="25" t="s">
        <x:v>8</x:v>
      </x:c>
      <x:c r="F290" s="25" t="s">
        <x:v>15</x:v>
      </x:c>
    </x:row>
    <x:row r="291" spans="1:7">
      <x:c r="A291" s="25" t="s">
        <x:v>307</x:v>
      </x:c>
      <x:c r="B291" s="25" t="s">
        <x:v>41</x:v>
      </x:c>
      <x:c r="C291" s="25" t="s">
        <x:v>383</x:v>
      </x:c>
      <x:c r="D291" s="25" t="s">
        <x:v>309</x:v>
      </x:c>
      <x:c r="E291" s="25" t="s">
        <x:v>8</x:v>
      </x:c>
      <x:c r="F291" s="25" t="s">
        <x:v>15</x:v>
      </x:c>
    </x:row>
    <x:row r="292" spans="1:7">
      <x:c r="A292" s="25" t="s">
        <x:v>307</x:v>
      </x:c>
      <x:c r="B292" s="25" t="s">
        <x:v>41</x:v>
      </x:c>
      <x:c r="C292" s="25" t="s">
        <x:v>384</x:v>
      </x:c>
      <x:c r="D292" s="25" t="s">
        <x:v>309</x:v>
      </x:c>
      <x:c r="E292" s="25" t="s">
        <x:v>8</x:v>
      </x:c>
      <x:c r="F292" s="25" t="s">
        <x:v>15</x:v>
      </x:c>
    </x:row>
    <x:row r="293" spans="1:7">
      <x:c r="A293" s="25" t="s">
        <x:v>320</x:v>
      </x:c>
      <x:c r="B293" s="25" t="s">
        <x:v>41</x:v>
      </x:c>
      <x:c r="C293" s="25" t="s">
        <x:v>385</x:v>
      </x:c>
      <x:c r="D293" s="25" t="s">
        <x:v>322</x:v>
      </x:c>
      <x:c r="E293" s="25" t="s">
        <x:v>8</x:v>
      </x:c>
      <x:c r="F293" s="25" t="s">
        <x:v>15</x:v>
      </x:c>
    </x:row>
    <x:row r="294" spans="1:7">
      <x:c r="A294" s="25" t="s">
        <x:v>85</x:v>
      </x:c>
      <x:c r="B294" s="25" t="s">
        <x:v>41</x:v>
      </x:c>
      <x:c r="C294" s="25" t="s">
        <x:v>386</x:v>
      </x:c>
      <x:c r="D294" s="25" t="s">
        <x:v>87</x:v>
      </x:c>
      <x:c r="E294" s="25" t="s">
        <x:v>8</x:v>
      </x:c>
      <x:c r="F294" s="25" t="s">
        <x:v>15</x:v>
      </x:c>
    </x:row>
    <x:row r="295" spans="1:7">
      <x:c r="A295" s="25" t="s">
        <x:v>344</x:v>
      </x:c>
      <x:c r="B295" s="25" t="s">
        <x:v>41</x:v>
      </x:c>
      <x:c r="C295" s="25" t="s">
        <x:v>387</x:v>
      </x:c>
      <x:c r="D295" s="25" t="s">
        <x:v>346</x:v>
      </x:c>
      <x:c r="E295" s="25" t="s">
        <x:v>8</x:v>
      </x:c>
      <x:c r="F295" s="25" t="s">
        <x:v>15</x:v>
      </x:c>
    </x:row>
    <x:row r="296" spans="1:7">
      <x:c r="A296" s="25" t="s">
        <x:v>85</x:v>
      </x:c>
      <x:c r="B296" s="25" t="s">
        <x:v>41</x:v>
      </x:c>
      <x:c r="C296" s="25" t="s">
        <x:v>388</x:v>
      </x:c>
      <x:c r="D296" s="25" t="s">
        <x:v>87</x:v>
      </x:c>
      <x:c r="E296" s="25" t="s">
        <x:v>8</x:v>
      </x:c>
      <x:c r="F296" s="25" t="s">
        <x:v>15</x:v>
      </x:c>
    </x:row>
    <x:row r="297" spans="1:7">
      <x:c r="A297" s="25" t="s">
        <x:v>344</x:v>
      </x:c>
      <x:c r="B297" s="25" t="s">
        <x:v>41</x:v>
      </x:c>
      <x:c r="C297" s="25" t="s">
        <x:v>389</x:v>
      </x:c>
      <x:c r="D297" s="25" t="s">
        <x:v>346</x:v>
      </x:c>
      <x:c r="E297" s="25" t="s">
        <x:v>8</x:v>
      </x:c>
      <x:c r="F297" s="25" t="s">
        <x:v>15</x:v>
      </x:c>
    </x:row>
    <x:row r="298" spans="1:7">
      <x:c r="A298" s="25" t="s">
        <x:v>344</x:v>
      </x:c>
      <x:c r="B298" s="25" t="s">
        <x:v>41</x:v>
      </x:c>
      <x:c r="C298" s="25" t="s">
        <x:v>390</x:v>
      </x:c>
      <x:c r="D298" s="25" t="s">
        <x:v>346</x:v>
      </x:c>
      <x:c r="E298" s="25" t="s">
        <x:v>8</x:v>
      </x:c>
      <x:c r="F298" s="25" t="s">
        <x:v>15</x:v>
      </x:c>
    </x:row>
    <x:row r="299" spans="1:7">
      <x:c r="A299" s="25" t="s">
        <x:v>198</x:v>
      </x:c>
      <x:c r="B299" s="25" t="s">
        <x:v>41</x:v>
      </x:c>
      <x:c r="C299" s="25" t="s">
        <x:v>391</x:v>
      </x:c>
      <x:c r="D299" s="25" t="s">
        <x:v>200</x:v>
      </x:c>
      <x:c r="E299" s="25" t="s">
        <x:v>8</x:v>
      </x:c>
      <x:c r="F299" s="25" t="s">
        <x:v>15</x:v>
      </x:c>
    </x:row>
    <x:row r="300" spans="1:7">
      <x:c r="A300" s="25" t="s">
        <x:v>350</x:v>
      </x:c>
      <x:c r="B300" s="25" t="s">
        <x:v>41</x:v>
      </x:c>
      <x:c r="C300" s="25" t="s">
        <x:v>392</x:v>
      </x:c>
      <x:c r="D300" s="25" t="s">
        <x:v>352</x:v>
      </x:c>
      <x:c r="E300" s="25" t="s">
        <x:v>8</x:v>
      </x:c>
      <x:c r="F300" s="25" t="s">
        <x:v>15</x:v>
      </x:c>
    </x:row>
    <x:row r="301" spans="1:7">
      <x:c r="A301" s="25" t="s">
        <x:v>310</x:v>
      </x:c>
      <x:c r="B301" s="25" t="s">
        <x:v>41</x:v>
      </x:c>
      <x:c r="C301" s="25" t="s">
        <x:v>393</x:v>
      </x:c>
      <x:c r="D301" s="25" t="s">
        <x:v>312</x:v>
      </x:c>
      <x:c r="E301" s="25" t="s">
        <x:v>8</x:v>
      </x:c>
      <x:c r="F301" s="25" t="s">
        <x:v>15</x:v>
      </x:c>
    </x:row>
    <x:row r="302" spans="1:7">
      <x:c r="A302" s="25" t="s">
        <x:v>320</x:v>
      </x:c>
      <x:c r="B302" s="25" t="s">
        <x:v>41</x:v>
      </x:c>
      <x:c r="C302" s="25" t="s">
        <x:v>394</x:v>
      </x:c>
      <x:c r="D302" s="25" t="s">
        <x:v>322</x:v>
      </x:c>
      <x:c r="E302" s="25" t="s">
        <x:v>8</x:v>
      </x:c>
      <x:c r="F302" s="25" t="s">
        <x:v>15</x:v>
      </x:c>
    </x:row>
    <x:row r="303" spans="1:7">
      <x:c r="A303" s="25" t="s">
        <x:v>85</x:v>
      </x:c>
      <x:c r="B303" s="25" t="s">
        <x:v>41</x:v>
      </x:c>
      <x:c r="C303" s="25" t="s">
        <x:v>395</x:v>
      </x:c>
      <x:c r="D303" s="25" t="s">
        <x:v>87</x:v>
      </x:c>
      <x:c r="E303" s="25" t="s">
        <x:v>8</x:v>
      </x:c>
      <x:c r="F303" s="25" t="s">
        <x:v>15</x:v>
      </x:c>
    </x:row>
    <x:row r="304" spans="1:7">
      <x:c r="A304" s="25" t="s">
        <x:v>307</x:v>
      </x:c>
      <x:c r="B304" s="25" t="s">
        <x:v>41</x:v>
      </x:c>
      <x:c r="C304" s="25" t="s">
        <x:v>396</x:v>
      </x:c>
      <x:c r="D304" s="25" t="s">
        <x:v>309</x:v>
      </x:c>
      <x:c r="E304" s="25" t="s">
        <x:v>8</x:v>
      </x:c>
      <x:c r="F304" s="25" t="s">
        <x:v>15</x:v>
      </x:c>
    </x:row>
    <x:row r="305" spans="1:7">
      <x:c r="A305" s="25" t="s">
        <x:v>307</x:v>
      </x:c>
      <x:c r="B305" s="25" t="s">
        <x:v>41</x:v>
      </x:c>
      <x:c r="C305" s="25" t="s">
        <x:v>397</x:v>
      </x:c>
      <x:c r="D305" s="25" t="s">
        <x:v>309</x:v>
      </x:c>
      <x:c r="E305" s="25" t="s">
        <x:v>8</x:v>
      </x:c>
      <x:c r="F305" s="25" t="s">
        <x:v>15</x:v>
      </x:c>
    </x:row>
    <x:row r="306" spans="1:7">
      <x:c r="A306" s="25" t="s">
        <x:v>313</x:v>
      </x:c>
      <x:c r="B306" s="25" t="s">
        <x:v>41</x:v>
      </x:c>
      <x:c r="C306" s="25" t="s">
        <x:v>398</x:v>
      </x:c>
      <x:c r="D306" s="25" t="s">
        <x:v>315</x:v>
      </x:c>
      <x:c r="E306" s="25" t="s">
        <x:v>8</x:v>
      </x:c>
      <x:c r="F306" s="25" t="s">
        <x:v>15</x:v>
      </x:c>
    </x:row>
    <x:row r="307" spans="1:7">
      <x:c r="A307" s="25" t="s">
        <x:v>313</x:v>
      </x:c>
      <x:c r="B307" s="25" t="s">
        <x:v>41</x:v>
      </x:c>
      <x:c r="C307" s="25" t="s">
        <x:v>399</x:v>
      </x:c>
      <x:c r="D307" s="25" t="s">
        <x:v>315</x:v>
      </x:c>
      <x:c r="E307" s="25" t="s">
        <x:v>8</x:v>
      </x:c>
      <x:c r="F307" s="25" t="s">
        <x:v>15</x:v>
      </x:c>
    </x:row>
    <x:row r="308" spans="1:7">
      <x:c r="A308" s="25" t="s">
        <x:v>310</x:v>
      </x:c>
      <x:c r="B308" s="25" t="s">
        <x:v>41</x:v>
      </x:c>
      <x:c r="C308" s="25" t="s">
        <x:v>400</x:v>
      </x:c>
      <x:c r="D308" s="25" t="s">
        <x:v>312</x:v>
      </x:c>
      <x:c r="E308" s="25" t="s">
        <x:v>8</x:v>
      </x:c>
      <x:c r="F308" s="25" t="s">
        <x:v>15</x:v>
      </x:c>
    </x:row>
    <x:row r="309" spans="1:7">
      <x:c r="A309" s="25" t="s">
        <x:v>85</x:v>
      </x:c>
      <x:c r="B309" s="25" t="s">
        <x:v>118</x:v>
      </x:c>
      <x:c r="C309" s="25" t="s">
        <x:v>401</x:v>
      </x:c>
      <x:c r="D309" s="25" t="s">
        <x:v>402</x:v>
      </x:c>
      <x:c r="E309" s="25" t="s">
        <x:v>8</x:v>
      </x:c>
      <x:c r="F309" s="25" t="s">
        <x:v>15</x:v>
      </x:c>
    </x:row>
    <x:row r="310" spans="1:7">
      <x:c r="A310" s="25" t="s">
        <x:v>323</x:v>
      </x:c>
      <x:c r="B310" s="25" t="s">
        <x:v>41</x:v>
      </x:c>
      <x:c r="C310" s="25" t="s">
        <x:v>403</x:v>
      </x:c>
      <x:c r="D310" s="25" t="s">
        <x:v>325</x:v>
      </x:c>
      <x:c r="E310" s="25" t="s">
        <x:v>8</x:v>
      </x:c>
      <x:c r="F310" s="25" t="s">
        <x:v>15</x:v>
      </x:c>
    </x:row>
    <x:row r="311" spans="1:7">
      <x:c r="A311" s="25" t="s">
        <x:v>320</x:v>
      </x:c>
      <x:c r="B311" s="25" t="s">
        <x:v>41</x:v>
      </x:c>
      <x:c r="C311" s="25" t="s">
        <x:v>404</x:v>
      </x:c>
      <x:c r="D311" s="25" t="s">
        <x:v>322</x:v>
      </x:c>
      <x:c r="E311" s="25" t="s">
        <x:v>8</x:v>
      </x:c>
      <x:c r="F311" s="25" t="s">
        <x:v>15</x:v>
      </x:c>
    </x:row>
    <x:row r="312" spans="1:7">
      <x:c r="A312" s="25" t="s">
        <x:v>307</x:v>
      </x:c>
      <x:c r="B312" s="25" t="s">
        <x:v>41</x:v>
      </x:c>
      <x:c r="C312" s="25" t="s">
        <x:v>405</x:v>
      </x:c>
      <x:c r="D312" s="25" t="s">
        <x:v>309</x:v>
      </x:c>
      <x:c r="E312" s="25" t="s">
        <x:v>8</x:v>
      </x:c>
      <x:c r="F312" s="25" t="s">
        <x:v>15</x:v>
      </x:c>
    </x:row>
    <x:row r="313" spans="1:7">
      <x:c r="A313" s="25" t="s">
        <x:v>310</x:v>
      </x:c>
      <x:c r="B313" s="25" t="s">
        <x:v>41</x:v>
      </x:c>
      <x:c r="C313" s="25" t="s">
        <x:v>406</x:v>
      </x:c>
      <x:c r="D313" s="25" t="s">
        <x:v>312</x:v>
      </x:c>
      <x:c r="E313" s="25" t="s">
        <x:v>8</x:v>
      </x:c>
      <x:c r="F313" s="25" t="s">
        <x:v>15</x:v>
      </x:c>
    </x:row>
    <x:row r="314" spans="1:7">
      <x:c r="A314" s="25" t="s">
        <x:v>85</x:v>
      </x:c>
      <x:c r="B314" s="25" t="s">
        <x:v>41</x:v>
      </x:c>
      <x:c r="C314" s="25" t="s">
        <x:v>407</x:v>
      </x:c>
      <x:c r="D314" s="25" t="s">
        <x:v>87</x:v>
      </x:c>
      <x:c r="E314" s="25" t="s">
        <x:v>8</x:v>
      </x:c>
      <x:c r="F314" s="25" t="s">
        <x:v>15</x:v>
      </x:c>
    </x:row>
    <x:row r="315" spans="1:7">
      <x:c r="A315" s="25" t="s">
        <x:v>310</x:v>
      </x:c>
      <x:c r="B315" s="25" t="s">
        <x:v>41</x:v>
      </x:c>
      <x:c r="C315" s="25" t="s">
        <x:v>408</x:v>
      </x:c>
      <x:c r="D315" s="25" t="s">
        <x:v>312</x:v>
      </x:c>
      <x:c r="E315" s="25" t="s">
        <x:v>8</x:v>
      </x:c>
      <x:c r="F315" s="25" t="s">
        <x:v>15</x:v>
      </x:c>
    </x:row>
    <x:row r="316" spans="1:7">
      <x:c r="A316" s="25" t="s">
        <x:v>350</x:v>
      </x:c>
      <x:c r="B316" s="25" t="s">
        <x:v>41</x:v>
      </x:c>
      <x:c r="C316" s="25" t="s">
        <x:v>409</x:v>
      </x:c>
      <x:c r="D316" s="25" t="s">
        <x:v>352</x:v>
      </x:c>
      <x:c r="E316" s="25" t="s">
        <x:v>8</x:v>
      </x:c>
      <x:c r="F316" s="25" t="s">
        <x:v>15</x:v>
      </x:c>
    </x:row>
    <x:row r="317" spans="1:7">
      <x:c r="A317" s="25" t="s">
        <x:v>335</x:v>
      </x:c>
      <x:c r="B317" s="25" t="s">
        <x:v>41</x:v>
      </x:c>
      <x:c r="C317" s="25" t="s">
        <x:v>410</x:v>
      </x:c>
      <x:c r="D317" s="25" t="s">
        <x:v>337</x:v>
      </x:c>
      <x:c r="E317" s="25" t="s">
        <x:v>8</x:v>
      </x:c>
      <x:c r="F317" s="25" t="s">
        <x:v>15</x:v>
      </x:c>
    </x:row>
    <x:row r="318" spans="1:7">
      <x:c r="A318" s="25" t="s">
        <x:v>350</x:v>
      </x:c>
      <x:c r="B318" s="25" t="s">
        <x:v>41</x:v>
      </x:c>
      <x:c r="C318" s="25" t="s">
        <x:v>411</x:v>
      </x:c>
      <x:c r="D318" s="25" t="s">
        <x:v>352</x:v>
      </x:c>
      <x:c r="E318" s="25" t="s">
        <x:v>8</x:v>
      </x:c>
      <x:c r="F318" s="25" t="s">
        <x:v>15</x:v>
      </x:c>
    </x:row>
    <x:row r="319" spans="1:7">
      <x:c r="A319" s="25" t="s">
        <x:v>310</x:v>
      </x:c>
      <x:c r="B319" s="25" t="s">
        <x:v>41</x:v>
      </x:c>
      <x:c r="C319" s="25" t="s">
        <x:v>412</x:v>
      </x:c>
      <x:c r="D319" s="25" t="s">
        <x:v>312</x:v>
      </x:c>
      <x:c r="E319" s="25" t="s">
        <x:v>8</x:v>
      </x:c>
      <x:c r="F319" s="25" t="s">
        <x:v>15</x:v>
      </x:c>
    </x:row>
    <x:row r="320" spans="1:7">
      <x:c r="A320" s="25" t="s">
        <x:v>313</x:v>
      </x:c>
      <x:c r="B320" s="25" t="s">
        <x:v>41</x:v>
      </x:c>
      <x:c r="C320" s="25" t="s">
        <x:v>413</x:v>
      </x:c>
      <x:c r="D320" s="25" t="s">
        <x:v>315</x:v>
      </x:c>
      <x:c r="E320" s="25" t="s">
        <x:v>8</x:v>
      </x:c>
      <x:c r="F320" s="25" t="s">
        <x:v>15</x:v>
      </x:c>
    </x:row>
    <x:row r="321" spans="1:7">
      <x:c r="A321" s="25" t="s">
        <x:v>307</x:v>
      </x:c>
      <x:c r="B321" s="25" t="s">
        <x:v>41</x:v>
      </x:c>
      <x:c r="C321" s="25" t="s">
        <x:v>414</x:v>
      </x:c>
      <x:c r="D321" s="25" t="s">
        <x:v>309</x:v>
      </x:c>
      <x:c r="E321" s="25" t="s">
        <x:v>8</x:v>
      </x:c>
      <x:c r="F321" s="25" t="s">
        <x:v>15</x:v>
      </x:c>
    </x:row>
    <x:row r="322" spans="1:7">
      <x:c r="A322" s="25" t="s">
        <x:v>85</x:v>
      </x:c>
      <x:c r="B322" s="25" t="s">
        <x:v>41</x:v>
      </x:c>
      <x:c r="C322" s="25" t="s">
        <x:v>415</x:v>
      </x:c>
      <x:c r="D322" s="25" t="s">
        <x:v>87</x:v>
      </x:c>
      <x:c r="E322" s="25" t="s">
        <x:v>8</x:v>
      </x:c>
      <x:c r="F322" s="25" t="s">
        <x:v>15</x:v>
      </x:c>
    </x:row>
    <x:row r="323" spans="1:7">
      <x:c r="A323" s="25" t="s">
        <x:v>198</x:v>
      </x:c>
      <x:c r="B323" s="25" t="s">
        <x:v>41</x:v>
      </x:c>
      <x:c r="C323" s="25" t="s">
        <x:v>416</x:v>
      </x:c>
      <x:c r="D323" s="25" t="s">
        <x:v>200</x:v>
      </x:c>
      <x:c r="E323" s="25" t="s">
        <x:v>8</x:v>
      </x:c>
      <x:c r="F323" s="25" t="s">
        <x:v>15</x:v>
      </x:c>
    </x:row>
    <x:row r="324" spans="1:7">
      <x:c r="A324" s="25" t="s">
        <x:v>307</x:v>
      </x:c>
      <x:c r="B324" s="25" t="s">
        <x:v>41</x:v>
      </x:c>
      <x:c r="C324" s="25" t="s">
        <x:v>417</x:v>
      </x:c>
      <x:c r="D324" s="25" t="s">
        <x:v>309</x:v>
      </x:c>
      <x:c r="E324" s="25" t="s">
        <x:v>8</x:v>
      </x:c>
      <x:c r="F324" s="25" t="s">
        <x:v>15</x:v>
      </x:c>
    </x:row>
    <x:row r="325" spans="1:7">
      <x:c r="A325" s="25" t="s">
        <x:v>307</x:v>
      </x:c>
      <x:c r="B325" s="25" t="s">
        <x:v>41</x:v>
      </x:c>
      <x:c r="C325" s="25" t="s">
        <x:v>418</x:v>
      </x:c>
      <x:c r="D325" s="25" t="s">
        <x:v>309</x:v>
      </x:c>
      <x:c r="E325" s="25" t="s">
        <x:v>8</x:v>
      </x:c>
      <x:c r="F325" s="25" t="s">
        <x:v>15</x:v>
      </x:c>
    </x:row>
    <x:row r="326" spans="1:7">
      <x:c r="A326" s="25" t="s">
        <x:v>320</x:v>
      </x:c>
      <x:c r="B326" s="25" t="s">
        <x:v>41</x:v>
      </x:c>
      <x:c r="C326" s="25" t="s">
        <x:v>419</x:v>
      </x:c>
      <x:c r="D326" s="25" t="s">
        <x:v>322</x:v>
      </x:c>
      <x:c r="E326" s="25" t="s">
        <x:v>8</x:v>
      </x:c>
      <x:c r="F326" s="25" t="s">
        <x:v>15</x:v>
      </x:c>
    </x:row>
    <x:row r="327" spans="1:7">
      <x:c r="A327" s="25" t="s">
        <x:v>198</x:v>
      </x:c>
      <x:c r="B327" s="25" t="s">
        <x:v>41</x:v>
      </x:c>
      <x:c r="C327" s="25" t="s">
        <x:v>420</x:v>
      </x:c>
      <x:c r="D327" s="25" t="s">
        <x:v>200</x:v>
      </x:c>
      <x:c r="E327" s="25" t="s">
        <x:v>8</x:v>
      </x:c>
      <x:c r="F327" s="25" t="s">
        <x:v>15</x:v>
      </x:c>
    </x:row>
    <x:row r="328" spans="1:7">
      <x:c r="A328" s="25" t="s">
        <x:v>320</x:v>
      </x:c>
      <x:c r="B328" s="25" t="s">
        <x:v>41</x:v>
      </x:c>
      <x:c r="C328" s="25" t="s">
        <x:v>421</x:v>
      </x:c>
      <x:c r="D328" s="25" t="s">
        <x:v>322</x:v>
      </x:c>
      <x:c r="E328" s="25" t="s">
        <x:v>8</x:v>
      </x:c>
      <x:c r="F328" s="25" t="s">
        <x:v>15</x:v>
      </x:c>
    </x:row>
    <x:row r="329" spans="1:7">
      <x:c r="A329" s="25" t="s">
        <x:v>335</x:v>
      </x:c>
      <x:c r="B329" s="25" t="s">
        <x:v>41</x:v>
      </x:c>
      <x:c r="C329" s="25" t="s">
        <x:v>422</x:v>
      </x:c>
      <x:c r="D329" s="25" t="s">
        <x:v>337</x:v>
      </x:c>
      <x:c r="E329" s="25" t="s">
        <x:v>8</x:v>
      </x:c>
      <x:c r="F329" s="25" t="s">
        <x:v>15</x:v>
      </x:c>
    </x:row>
    <x:row r="330" spans="1:7">
      <x:c r="A330" s="25" t="s">
        <x:v>344</x:v>
      </x:c>
      <x:c r="B330" s="25" t="s">
        <x:v>41</x:v>
      </x:c>
      <x:c r="C330" s="25" t="s">
        <x:v>423</x:v>
      </x:c>
      <x:c r="D330" s="25" t="s">
        <x:v>346</x:v>
      </x:c>
      <x:c r="E330" s="25" t="s">
        <x:v>8</x:v>
      </x:c>
      <x:c r="F330" s="25" t="s">
        <x:v>15</x:v>
      </x:c>
    </x:row>
    <x:row r="331" spans="1:7">
      <x:c r="A331" s="25" t="s">
        <x:v>307</x:v>
      </x:c>
      <x:c r="B331" s="25" t="s">
        <x:v>41</x:v>
      </x:c>
      <x:c r="C331" s="25" t="s">
        <x:v>424</x:v>
      </x:c>
      <x:c r="D331" s="25" t="s">
        <x:v>309</x:v>
      </x:c>
      <x:c r="E331" s="25" t="s">
        <x:v>8</x:v>
      </x:c>
      <x:c r="F331" s="25" t="s">
        <x:v>15</x:v>
      </x:c>
    </x:row>
    <x:row r="332" spans="1:7">
      <x:c r="A332" s="25" t="s">
        <x:v>335</x:v>
      </x:c>
      <x:c r="B332" s="25" t="s">
        <x:v>41</x:v>
      </x:c>
      <x:c r="C332" s="25" t="s">
        <x:v>425</x:v>
      </x:c>
      <x:c r="D332" s="25" t="s">
        <x:v>337</x:v>
      </x:c>
      <x:c r="E332" s="25" t="s">
        <x:v>8</x:v>
      </x:c>
      <x:c r="F332" s="25" t="s">
        <x:v>15</x:v>
      </x:c>
    </x:row>
    <x:row r="333" spans="1:7">
      <x:c r="A333" s="25" t="s">
        <x:v>198</x:v>
      </x:c>
      <x:c r="B333" s="25" t="s">
        <x:v>41</x:v>
      </x:c>
      <x:c r="C333" s="25" t="s">
        <x:v>426</x:v>
      </x:c>
      <x:c r="D333" s="25" t="s">
        <x:v>200</x:v>
      </x:c>
      <x:c r="E333" s="25" t="s">
        <x:v>8</x:v>
      </x:c>
      <x:c r="F333" s="25" t="s">
        <x:v>15</x:v>
      </x:c>
    </x:row>
    <x:row r="334" spans="1:7">
      <x:c r="A334" s="25" t="s">
        <x:v>85</x:v>
      </x:c>
      <x:c r="B334" s="25" t="s">
        <x:v>41</x:v>
      </x:c>
      <x:c r="C334" s="25" t="s">
        <x:v>427</x:v>
      </x:c>
      <x:c r="D334" s="25" t="s">
        <x:v>87</x:v>
      </x:c>
      <x:c r="E334" s="25" t="s">
        <x:v>8</x:v>
      </x:c>
      <x:c r="F334" s="25" t="s">
        <x:v>15</x:v>
      </x:c>
    </x:row>
    <x:row r="335" spans="1:7">
      <x:c r="A335" s="25" t="s">
        <x:v>320</x:v>
      </x:c>
      <x:c r="B335" s="25" t="s">
        <x:v>41</x:v>
      </x:c>
      <x:c r="C335" s="25" t="s">
        <x:v>428</x:v>
      </x:c>
      <x:c r="D335" s="25" t="s">
        <x:v>322</x:v>
      </x:c>
      <x:c r="E335" s="25" t="s">
        <x:v>8</x:v>
      </x:c>
      <x:c r="F335" s="25" t="s">
        <x:v>15</x:v>
      </x:c>
    </x:row>
    <x:row r="336" spans="1:7">
      <x:c r="A336" s="25" t="s">
        <x:v>335</x:v>
      </x:c>
      <x:c r="B336" s="25" t="s">
        <x:v>41</x:v>
      </x:c>
      <x:c r="C336" s="25" t="s">
        <x:v>429</x:v>
      </x:c>
      <x:c r="D336" s="25" t="s">
        <x:v>337</x:v>
      </x:c>
      <x:c r="E336" s="25" t="s">
        <x:v>8</x:v>
      </x:c>
      <x:c r="F336" s="25" t="s">
        <x:v>15</x:v>
      </x:c>
    </x:row>
    <x:row r="337" spans="1:7">
      <x:c r="A337" s="25" t="s">
        <x:v>320</x:v>
      </x:c>
      <x:c r="B337" s="25" t="s">
        <x:v>41</x:v>
      </x:c>
      <x:c r="C337" s="25" t="s">
        <x:v>430</x:v>
      </x:c>
      <x:c r="D337" s="25" t="s">
        <x:v>322</x:v>
      </x:c>
      <x:c r="E337" s="25" t="s">
        <x:v>8</x:v>
      </x:c>
      <x:c r="F337" s="25" t="s">
        <x:v>15</x:v>
      </x:c>
    </x:row>
    <x:row r="338" spans="1:7">
      <x:c r="A338" s="25" t="s">
        <x:v>344</x:v>
      </x:c>
      <x:c r="B338" s="25" t="s">
        <x:v>41</x:v>
      </x:c>
      <x:c r="C338" s="25" t="s">
        <x:v>431</x:v>
      </x:c>
      <x:c r="D338" s="25" t="s">
        <x:v>346</x:v>
      </x:c>
      <x:c r="E338" s="25" t="s">
        <x:v>8</x:v>
      </x:c>
      <x:c r="F338" s="25" t="s">
        <x:v>15</x:v>
      </x:c>
    </x:row>
    <x:row r="339" spans="1:7">
      <x:c r="A339" s="25" t="s">
        <x:v>85</x:v>
      </x:c>
      <x:c r="B339" s="25" t="s">
        <x:v>41</x:v>
      </x:c>
      <x:c r="C339" s="25" t="s">
        <x:v>432</x:v>
      </x:c>
      <x:c r="D339" s="25" t="s">
        <x:v>87</x:v>
      </x:c>
      <x:c r="E339" s="25" t="s">
        <x:v>8</x:v>
      </x:c>
      <x:c r="F339" s="25" t="s">
        <x:v>15</x:v>
      </x:c>
    </x:row>
    <x:row r="340" spans="1:7">
      <x:c r="A340" s="25" t="s">
        <x:v>198</x:v>
      </x:c>
      <x:c r="B340" s="25" t="s">
        <x:v>41</x:v>
      </x:c>
      <x:c r="C340" s="25" t="s">
        <x:v>433</x:v>
      </x:c>
      <x:c r="D340" s="25" t="s">
        <x:v>200</x:v>
      </x:c>
      <x:c r="E340" s="25" t="s">
        <x:v>8</x:v>
      </x:c>
      <x:c r="F340" s="25" t="s">
        <x:v>15</x:v>
      </x:c>
    </x:row>
    <x:row r="341" spans="1:7">
      <x:c r="A341" s="25" t="s">
        <x:v>85</x:v>
      </x:c>
      <x:c r="B341" s="25" t="s">
        <x:v>41</x:v>
      </x:c>
      <x:c r="C341" s="25" t="s">
        <x:v>434</x:v>
      </x:c>
      <x:c r="D341" s="25" t="s">
        <x:v>87</x:v>
      </x:c>
      <x:c r="E341" s="25" t="s">
        <x:v>8</x:v>
      </x:c>
      <x:c r="F341" s="25" t="s">
        <x:v>15</x:v>
      </x:c>
    </x:row>
    <x:row r="342" spans="1:7">
      <x:c r="A342" s="25" t="s">
        <x:v>85</x:v>
      </x:c>
      <x:c r="B342" s="25" t="s">
        <x:v>41</x:v>
      </x:c>
      <x:c r="C342" s="25" t="s">
        <x:v>435</x:v>
      </x:c>
      <x:c r="D342" s="25" t="s">
        <x:v>87</x:v>
      </x:c>
      <x:c r="E342" s="25" t="s">
        <x:v>8</x:v>
      </x:c>
      <x:c r="F342" s="25" t="s">
        <x:v>15</x:v>
      </x:c>
    </x:row>
    <x:row r="343" spans="1:7">
      <x:c r="A343" s="25" t="s">
        <x:v>64</x:v>
      </x:c>
      <x:c r="B343" s="25" t="s">
        <x:v>41</x:v>
      </x:c>
      <x:c r="C343" s="25" t="s">
        <x:v>436</x:v>
      </x:c>
      <x:c r="D343" s="25" t="s">
        <x:v>66</x:v>
      </x:c>
      <x:c r="E343" s="25" t="s">
        <x:v>8</x:v>
      </x:c>
      <x:c r="F343" s="25" t="s">
        <x:v>15</x:v>
      </x:c>
    </x:row>
    <x:row r="344" spans="1:7">
      <x:c r="A344" s="25" t="s">
        <x:v>310</x:v>
      </x:c>
      <x:c r="B344" s="25" t="s">
        <x:v>41</x:v>
      </x:c>
      <x:c r="C344" s="25" t="s">
        <x:v>437</x:v>
      </x:c>
      <x:c r="D344" s="25" t="s">
        <x:v>312</x:v>
      </x:c>
      <x:c r="E344" s="25" t="s">
        <x:v>8</x:v>
      </x:c>
      <x:c r="F344" s="25" t="s">
        <x:v>15</x:v>
      </x:c>
    </x:row>
    <x:row r="345" spans="1:7">
      <x:c r="A345" s="25" t="s">
        <x:v>323</x:v>
      </x:c>
      <x:c r="B345" s="25" t="s">
        <x:v>41</x:v>
      </x:c>
      <x:c r="C345" s="25" t="s">
        <x:v>438</x:v>
      </x:c>
      <x:c r="D345" s="25" t="s">
        <x:v>325</x:v>
      </x:c>
      <x:c r="E345" s="25" t="s">
        <x:v>8</x:v>
      </x:c>
      <x:c r="F345" s="25" t="s">
        <x:v>15</x:v>
      </x:c>
    </x:row>
    <x:row r="346" spans="1:7">
      <x:c r="A346" s="25" t="s">
        <x:v>350</x:v>
      </x:c>
      <x:c r="B346" s="25" t="s">
        <x:v>41</x:v>
      </x:c>
      <x:c r="C346" s="25" t="s">
        <x:v>439</x:v>
      </x:c>
      <x:c r="D346" s="25" t="s">
        <x:v>352</x:v>
      </x:c>
      <x:c r="E346" s="25" t="s">
        <x:v>8</x:v>
      </x:c>
      <x:c r="F346" s="25" t="s">
        <x:v>15</x:v>
      </x:c>
    </x:row>
    <x:row r="347" spans="1:7">
      <x:c r="A347" s="25" t="s">
        <x:v>85</x:v>
      </x:c>
      <x:c r="B347" s="25" t="s">
        <x:v>41</x:v>
      </x:c>
      <x:c r="C347" s="25" t="s">
        <x:v>440</x:v>
      </x:c>
      <x:c r="D347" s="25" t="s">
        <x:v>87</x:v>
      </x:c>
      <x:c r="E347" s="25" t="s">
        <x:v>8</x:v>
      </x:c>
      <x:c r="F347" s="25" t="s">
        <x:v>15</x:v>
      </x:c>
    </x:row>
    <x:row r="348" spans="1:7">
      <x:c r="A348" s="25" t="s">
        <x:v>320</x:v>
      </x:c>
      <x:c r="B348" s="25" t="s">
        <x:v>41</x:v>
      </x:c>
      <x:c r="C348" s="25" t="s">
        <x:v>441</x:v>
      </x:c>
      <x:c r="D348" s="25" t="s">
        <x:v>322</x:v>
      </x:c>
      <x:c r="E348" s="25" t="s">
        <x:v>8</x:v>
      </x:c>
      <x:c r="F348" s="25" t="s">
        <x:v>15</x:v>
      </x:c>
    </x:row>
    <x:row r="349" spans="1:7">
      <x:c r="A349" s="25" t="s">
        <x:v>320</x:v>
      </x:c>
      <x:c r="B349" s="25" t="s">
        <x:v>41</x:v>
      </x:c>
      <x:c r="C349" s="25" t="s">
        <x:v>442</x:v>
      </x:c>
      <x:c r="D349" s="25" t="s">
        <x:v>322</x:v>
      </x:c>
      <x:c r="E349" s="25" t="s">
        <x:v>8</x:v>
      </x:c>
      <x:c r="F349" s="25" t="s">
        <x:v>15</x:v>
      </x:c>
    </x:row>
    <x:row r="350" spans="1:7">
      <x:c r="A350" s="25" t="s">
        <x:v>198</x:v>
      </x:c>
      <x:c r="B350" s="25" t="s">
        <x:v>41</x:v>
      </x:c>
      <x:c r="C350" s="25" t="s">
        <x:v>443</x:v>
      </x:c>
      <x:c r="D350" s="25" t="s">
        <x:v>200</x:v>
      </x:c>
      <x:c r="E350" s="25" t="s">
        <x:v>8</x:v>
      </x:c>
      <x:c r="F350" s="25" t="s">
        <x:v>15</x:v>
      </x:c>
    </x:row>
    <x:row r="351" spans="1:7">
      <x:c r="A351" s="25" t="s">
        <x:v>310</x:v>
      </x:c>
      <x:c r="B351" s="25" t="s">
        <x:v>41</x:v>
      </x:c>
      <x:c r="C351" s="25" t="s">
        <x:v>444</x:v>
      </x:c>
      <x:c r="D351" s="25" t="s">
        <x:v>312</x:v>
      </x:c>
      <x:c r="E351" s="25" t="s">
        <x:v>8</x:v>
      </x:c>
      <x:c r="F351" s="25" t="s">
        <x:v>15</x:v>
      </x:c>
    </x:row>
    <x:row r="352" spans="1:7">
      <x:c r="A352" s="25" t="s">
        <x:v>307</x:v>
      </x:c>
      <x:c r="B352" s="25" t="s">
        <x:v>41</x:v>
      </x:c>
      <x:c r="C352" s="25" t="s">
        <x:v>445</x:v>
      </x:c>
      <x:c r="D352" s="25" t="s">
        <x:v>309</x:v>
      </x:c>
      <x:c r="E352" s="25" t="s">
        <x:v>8</x:v>
      </x:c>
      <x:c r="F352" s="25" t="s">
        <x:v>15</x:v>
      </x:c>
    </x:row>
    <x:row r="353" spans="1:7">
      <x:c r="A353" s="25" t="s">
        <x:v>198</x:v>
      </x:c>
      <x:c r="B353" s="25" t="s">
        <x:v>41</x:v>
      </x:c>
      <x:c r="C353" s="25" t="s">
        <x:v>446</x:v>
      </x:c>
      <x:c r="D353" s="25" t="s">
        <x:v>200</x:v>
      </x:c>
      <x:c r="E353" s="25" t="s">
        <x:v>8</x:v>
      </x:c>
      <x:c r="F353" s="25" t="s">
        <x:v>15</x:v>
      </x:c>
    </x:row>
    <x:row r="354" spans="1:7">
      <x:c r="A354" s="25" t="s">
        <x:v>313</x:v>
      </x:c>
      <x:c r="B354" s="25" t="s">
        <x:v>41</x:v>
      </x:c>
      <x:c r="C354" s="25" t="s">
        <x:v>447</x:v>
      </x:c>
      <x:c r="D354" s="25" t="s">
        <x:v>315</x:v>
      </x:c>
      <x:c r="E354" s="25" t="s">
        <x:v>8</x:v>
      </x:c>
      <x:c r="F354" s="25" t="s">
        <x:v>15</x:v>
      </x:c>
    </x:row>
    <x:row r="355" spans="1:7">
      <x:c r="A355" s="25" t="s">
        <x:v>85</x:v>
      </x:c>
      <x:c r="B355" s="25" t="s">
        <x:v>41</x:v>
      </x:c>
      <x:c r="C355" s="25" t="s">
        <x:v>448</x:v>
      </x:c>
      <x:c r="D355" s="25" t="s">
        <x:v>87</x:v>
      </x:c>
      <x:c r="E355" s="25" t="s">
        <x:v>8</x:v>
      </x:c>
      <x:c r="F355" s="25" t="s">
        <x:v>15</x:v>
      </x:c>
    </x:row>
    <x:row r="356" spans="1:7">
      <x:c r="A356" s="25" t="s">
        <x:v>323</x:v>
      </x:c>
      <x:c r="B356" s="25" t="s">
        <x:v>41</x:v>
      </x:c>
      <x:c r="C356" s="25" t="s">
        <x:v>449</x:v>
      </x:c>
      <x:c r="D356" s="25" t="s">
        <x:v>325</x:v>
      </x:c>
      <x:c r="E356" s="25" t="s">
        <x:v>8</x:v>
      </x:c>
      <x:c r="F356" s="25" t="s">
        <x:v>15</x:v>
      </x:c>
    </x:row>
    <x:row r="357" spans="1:7">
      <x:c r="A357" s="25" t="s">
        <x:v>310</x:v>
      </x:c>
      <x:c r="B357" s="25" t="s">
        <x:v>41</x:v>
      </x:c>
      <x:c r="C357" s="25" t="s">
        <x:v>450</x:v>
      </x:c>
      <x:c r="D357" s="25" t="s">
        <x:v>312</x:v>
      </x:c>
      <x:c r="E357" s="25" t="s">
        <x:v>8</x:v>
      </x:c>
      <x:c r="F357" s="25" t="s">
        <x:v>15</x:v>
      </x:c>
    </x:row>
    <x:row r="358" spans="1:7">
      <x:c r="A358" s="25" t="s">
        <x:v>85</x:v>
      </x:c>
      <x:c r="B358" s="25" t="s">
        <x:v>41</x:v>
      </x:c>
      <x:c r="C358" s="25" t="s">
        <x:v>451</x:v>
      </x:c>
      <x:c r="D358" s="25" t="s">
        <x:v>87</x:v>
      </x:c>
      <x:c r="E358" s="25" t="s">
        <x:v>8</x:v>
      </x:c>
      <x:c r="F358" s="25" t="s">
        <x:v>15</x:v>
      </x:c>
    </x:row>
    <x:row r="359" spans="1:7">
      <x:c r="A359" s="25" t="s">
        <x:v>320</x:v>
      </x:c>
      <x:c r="B359" s="25" t="s">
        <x:v>41</x:v>
      </x:c>
      <x:c r="C359" s="25" t="s">
        <x:v>452</x:v>
      </x:c>
      <x:c r="D359" s="25" t="s">
        <x:v>322</x:v>
      </x:c>
      <x:c r="E359" s="25" t="s">
        <x:v>8</x:v>
      </x:c>
      <x:c r="F359" s="25" t="s">
        <x:v>15</x:v>
      </x:c>
    </x:row>
    <x:row r="360" spans="1:7">
      <x:c r="A360" s="25" t="s">
        <x:v>307</x:v>
      </x:c>
      <x:c r="B360" s="25" t="s">
        <x:v>41</x:v>
      </x:c>
      <x:c r="C360" s="25" t="s">
        <x:v>453</x:v>
      </x:c>
      <x:c r="D360" s="25" t="s">
        <x:v>309</x:v>
      </x:c>
      <x:c r="E360" s="25" t="s">
        <x:v>8</x:v>
      </x:c>
      <x:c r="F360" s="25" t="s">
        <x:v>15</x:v>
      </x:c>
    </x:row>
    <x:row r="361" spans="1:7">
      <x:c r="A361" s="25" t="s">
        <x:v>313</x:v>
      </x:c>
      <x:c r="B361" s="25" t="s">
        <x:v>41</x:v>
      </x:c>
      <x:c r="C361" s="25" t="s">
        <x:v>454</x:v>
      </x:c>
      <x:c r="D361" s="25" t="s">
        <x:v>315</x:v>
      </x:c>
      <x:c r="E361" s="25" t="s">
        <x:v>8</x:v>
      </x:c>
      <x:c r="F361" s="25" t="s">
        <x:v>15</x:v>
      </x:c>
    </x:row>
    <x:row r="362" spans="1:7">
      <x:c r="A362" s="25" t="s">
        <x:v>323</x:v>
      </x:c>
      <x:c r="B362" s="25" t="s">
        <x:v>41</x:v>
      </x:c>
      <x:c r="C362" s="25" t="s">
        <x:v>455</x:v>
      </x:c>
      <x:c r="D362" s="25" t="s">
        <x:v>325</x:v>
      </x:c>
      <x:c r="E362" s="25" t="s">
        <x:v>8</x:v>
      </x:c>
      <x:c r="F362" s="25" t="s">
        <x:v>15</x:v>
      </x:c>
    </x:row>
    <x:row r="363" spans="1:7">
      <x:c r="A363" s="25" t="s">
        <x:v>323</x:v>
      </x:c>
      <x:c r="B363" s="25" t="s">
        <x:v>41</x:v>
      </x:c>
      <x:c r="C363" s="25" t="s">
        <x:v>456</x:v>
      </x:c>
      <x:c r="D363" s="25" t="s">
        <x:v>325</x:v>
      </x:c>
      <x:c r="E363" s="25" t="s">
        <x:v>8</x:v>
      </x:c>
      <x:c r="F363" s="25" t="s">
        <x:v>15</x:v>
      </x:c>
    </x:row>
    <x:row r="364" spans="1:7">
      <x:c r="A364" s="25" t="s">
        <x:v>307</x:v>
      </x:c>
      <x:c r="B364" s="25" t="s">
        <x:v>41</x:v>
      </x:c>
      <x:c r="C364" s="25" t="s">
        <x:v>457</x:v>
      </x:c>
      <x:c r="D364" s="25" t="s">
        <x:v>309</x:v>
      </x:c>
      <x:c r="E364" s="25" t="s">
        <x:v>8</x:v>
      </x:c>
      <x:c r="F364" s="25" t="s">
        <x:v>15</x:v>
      </x:c>
    </x:row>
    <x:row r="365" spans="1:7">
      <x:c r="A365" s="25" t="s">
        <x:v>344</x:v>
      </x:c>
      <x:c r="B365" s="25" t="s">
        <x:v>118</x:v>
      </x:c>
      <x:c r="C365" s="25" t="s">
        <x:v>458</x:v>
      </x:c>
      <x:c r="D365" s="25" t="s">
        <x:v>352</x:v>
      </x:c>
      <x:c r="E365" s="25" t="s">
        <x:v>8</x:v>
      </x:c>
      <x:c r="F365" s="25" t="s">
        <x:v>15</x:v>
      </x:c>
    </x:row>
    <x:row r="366" spans="1:7">
      <x:c r="A366" s="25" t="s">
        <x:v>313</x:v>
      </x:c>
      <x:c r="B366" s="25" t="s">
        <x:v>41</x:v>
      </x:c>
      <x:c r="C366" s="25" t="s">
        <x:v>459</x:v>
      </x:c>
      <x:c r="D366" s="25" t="s">
        <x:v>315</x:v>
      </x:c>
      <x:c r="E366" s="25" t="s">
        <x:v>8</x:v>
      </x:c>
      <x:c r="F366" s="25" t="s">
        <x:v>15</x:v>
      </x:c>
    </x:row>
    <x:row r="367" spans="1:7">
      <x:c r="A367" s="25" t="s">
        <x:v>307</x:v>
      </x:c>
      <x:c r="B367" s="25" t="s">
        <x:v>41</x:v>
      </x:c>
      <x:c r="C367" s="25" t="s">
        <x:v>460</x:v>
      </x:c>
      <x:c r="D367" s="25" t="s">
        <x:v>309</x:v>
      </x:c>
      <x:c r="E367" s="25" t="s">
        <x:v>8</x:v>
      </x:c>
      <x:c r="F367" s="25" t="s">
        <x:v>15</x:v>
      </x:c>
    </x:row>
    <x:row r="368" spans="1:7">
      <x:c r="A368" s="25" t="s">
        <x:v>313</x:v>
      </x:c>
      <x:c r="B368" s="25" t="s">
        <x:v>41</x:v>
      </x:c>
      <x:c r="C368" s="25" t="s">
        <x:v>461</x:v>
      </x:c>
      <x:c r="D368" s="25" t="s">
        <x:v>315</x:v>
      </x:c>
      <x:c r="E368" s="25" t="s">
        <x:v>8</x:v>
      </x:c>
      <x:c r="F368" s="25" t="s">
        <x:v>15</x:v>
      </x:c>
    </x:row>
    <x:row r="369" spans="1:7">
      <x:c r="A369" s="25" t="s">
        <x:v>313</x:v>
      </x:c>
      <x:c r="B369" s="25" t="s">
        <x:v>41</x:v>
      </x:c>
      <x:c r="C369" s="25" t="s">
        <x:v>462</x:v>
      </x:c>
      <x:c r="D369" s="25" t="s">
        <x:v>315</x:v>
      </x:c>
      <x:c r="E369" s="25" t="s">
        <x:v>8</x:v>
      </x:c>
      <x:c r="F369" s="25" t="s">
        <x:v>15</x:v>
      </x:c>
    </x:row>
    <x:row r="370" spans="1:7">
      <x:c r="A370" s="25" t="s">
        <x:v>335</x:v>
      </x:c>
      <x:c r="B370" s="25" t="s">
        <x:v>41</x:v>
      </x:c>
      <x:c r="C370" s="25" t="s">
        <x:v>463</x:v>
      </x:c>
      <x:c r="D370" s="25" t="s">
        <x:v>337</x:v>
      </x:c>
      <x:c r="E370" s="25" t="s">
        <x:v>8</x:v>
      </x:c>
      <x:c r="F370" s="25" t="s">
        <x:v>15</x:v>
      </x:c>
    </x:row>
    <x:row r="371" spans="1:7">
      <x:c r="A371" s="25" t="s">
        <x:v>313</x:v>
      </x:c>
      <x:c r="B371" s="25" t="s">
        <x:v>41</x:v>
      </x:c>
      <x:c r="C371" s="25" t="s">
        <x:v>464</x:v>
      </x:c>
      <x:c r="D371" s="25" t="s">
        <x:v>315</x:v>
      </x:c>
      <x:c r="E371" s="25" t="s">
        <x:v>8</x:v>
      </x:c>
      <x:c r="F371" s="25" t="s">
        <x:v>15</x:v>
      </x:c>
    </x:row>
    <x:row r="372" spans="1:7">
      <x:c r="A372" s="25" t="s">
        <x:v>307</x:v>
      </x:c>
      <x:c r="B372" s="25" t="s">
        <x:v>41</x:v>
      </x:c>
      <x:c r="C372" s="25" t="s">
        <x:v>465</x:v>
      </x:c>
      <x:c r="D372" s="25" t="s">
        <x:v>309</x:v>
      </x:c>
      <x:c r="E372" s="25" t="s">
        <x:v>8</x:v>
      </x:c>
      <x:c r="F372" s="25" t="s">
        <x:v>15</x:v>
      </x:c>
    </x:row>
    <x:row r="373" spans="1:7">
      <x:c r="A373" s="25" t="s">
        <x:v>307</x:v>
      </x:c>
      <x:c r="B373" s="25" t="s">
        <x:v>41</x:v>
      </x:c>
      <x:c r="C373" s="25" t="s">
        <x:v>466</x:v>
      </x:c>
      <x:c r="D373" s="25" t="s">
        <x:v>309</x:v>
      </x:c>
      <x:c r="E373" s="25" t="s">
        <x:v>8</x:v>
      </x:c>
      <x:c r="F373" s="25" t="s">
        <x:v>15</x:v>
      </x:c>
    </x:row>
    <x:row r="374" spans="1:7">
      <x:c r="A374" s="25" t="s">
        <x:v>198</x:v>
      </x:c>
      <x:c r="B374" s="25" t="s">
        <x:v>41</x:v>
      </x:c>
      <x:c r="C374" s="25" t="s">
        <x:v>467</x:v>
      </x:c>
      <x:c r="D374" s="25" t="s">
        <x:v>200</x:v>
      </x:c>
      <x:c r="E374" s="25" t="s">
        <x:v>8</x:v>
      </x:c>
      <x:c r="F374" s="25" t="s">
        <x:v>15</x:v>
      </x:c>
    </x:row>
    <x:row r="375" spans="1:7">
      <x:c r="A375" s="25" t="s">
        <x:v>307</x:v>
      </x:c>
      <x:c r="B375" s="25" t="s">
        <x:v>41</x:v>
      </x:c>
      <x:c r="C375" s="25" t="s">
        <x:v>468</x:v>
      </x:c>
      <x:c r="D375" s="25" t="s">
        <x:v>309</x:v>
      </x:c>
      <x:c r="E375" s="25" t="s">
        <x:v>8</x:v>
      </x:c>
      <x:c r="F375" s="25" t="s">
        <x:v>15</x:v>
      </x:c>
    </x:row>
    <x:row r="376" spans="1:7">
      <x:c r="A376" s="25" t="s">
        <x:v>85</x:v>
      </x:c>
      <x:c r="B376" s="25" t="s">
        <x:v>41</x:v>
      </x:c>
      <x:c r="C376" s="25" t="s">
        <x:v>469</x:v>
      </x:c>
      <x:c r="D376" s="25" t="s">
        <x:v>87</x:v>
      </x:c>
      <x:c r="E376" s="25" t="s">
        <x:v>8</x:v>
      </x:c>
      <x:c r="F376" s="25" t="s">
        <x:v>17</x:v>
      </x:c>
    </x:row>
    <x:row r="377" spans="1:7">
      <x:c r="A377" s="25" t="s">
        <x:v>307</x:v>
      </x:c>
      <x:c r="B377" s="25" t="s">
        <x:v>41</x:v>
      </x:c>
      <x:c r="C377" s="25" t="s">
        <x:v>470</x:v>
      </x:c>
      <x:c r="D377" s="25" t="s">
        <x:v>309</x:v>
      </x:c>
      <x:c r="E377" s="25" t="s">
        <x:v>8</x:v>
      </x:c>
      <x:c r="F377" s="25" t="s">
        <x:v>17</x:v>
      </x:c>
    </x:row>
    <x:row r="378" spans="1:7">
      <x:c r="A378" s="25" t="s">
        <x:v>335</x:v>
      </x:c>
      <x:c r="B378" s="25" t="s">
        <x:v>41</x:v>
      </x:c>
      <x:c r="C378" s="25" t="s">
        <x:v>471</x:v>
      </x:c>
      <x:c r="D378" s="25" t="s">
        <x:v>337</x:v>
      </x:c>
      <x:c r="E378" s="25" t="s">
        <x:v>8</x:v>
      </x:c>
      <x:c r="F378" s="25" t="s">
        <x:v>17</x:v>
      </x:c>
    </x:row>
    <x:row r="379" spans="1:7">
      <x:c r="A379" s="25" t="s">
        <x:v>310</x:v>
      </x:c>
      <x:c r="B379" s="25" t="s">
        <x:v>41</x:v>
      </x:c>
      <x:c r="C379" s="25" t="s">
        <x:v>472</x:v>
      </x:c>
      <x:c r="D379" s="25" t="s">
        <x:v>312</x:v>
      </x:c>
      <x:c r="E379" s="25" t="s">
        <x:v>8</x:v>
      </x:c>
      <x:c r="F379" s="25" t="s">
        <x:v>17</x:v>
      </x:c>
    </x:row>
    <x:row r="380" spans="1:7">
      <x:c r="A380" s="25" t="s">
        <x:v>320</x:v>
      </x:c>
      <x:c r="B380" s="25" t="s">
        <x:v>41</x:v>
      </x:c>
      <x:c r="C380" s="25" t="s">
        <x:v>473</x:v>
      </x:c>
      <x:c r="D380" s="25" t="s">
        <x:v>322</x:v>
      </x:c>
      <x:c r="E380" s="25" t="s">
        <x:v>8</x:v>
      </x:c>
      <x:c r="F380" s="25" t="s">
        <x:v>17</x:v>
      </x:c>
    </x:row>
    <x:row r="381" spans="1:7">
      <x:c r="A381" s="25" t="s">
        <x:v>307</x:v>
      </x:c>
      <x:c r="B381" s="25" t="s">
        <x:v>41</x:v>
      </x:c>
      <x:c r="C381" s="25" t="s">
        <x:v>474</x:v>
      </x:c>
      <x:c r="D381" s="25" t="s">
        <x:v>309</x:v>
      </x:c>
      <x:c r="E381" s="25" t="s">
        <x:v>8</x:v>
      </x:c>
      <x:c r="F381" s="25" t="s">
        <x:v>17</x:v>
      </x:c>
    </x:row>
    <x:row r="382" spans="1:7">
      <x:c r="A382" s="25" t="s">
        <x:v>85</x:v>
      </x:c>
      <x:c r="B382" s="25" t="s">
        <x:v>41</x:v>
      </x:c>
      <x:c r="C382" s="25" t="s">
        <x:v>475</x:v>
      </x:c>
      <x:c r="D382" s="25" t="s">
        <x:v>87</x:v>
      </x:c>
      <x:c r="E382" s="25" t="s">
        <x:v>8</x:v>
      </x:c>
      <x:c r="F382" s="25" t="s">
        <x:v>17</x:v>
      </x:c>
    </x:row>
    <x:row r="383" spans="1:7">
      <x:c r="A383" s="25" t="s">
        <x:v>85</x:v>
      </x:c>
      <x:c r="B383" s="25" t="s">
        <x:v>41</x:v>
      </x:c>
      <x:c r="C383" s="25" t="s">
        <x:v>476</x:v>
      </x:c>
      <x:c r="D383" s="25" t="s">
        <x:v>87</x:v>
      </x:c>
      <x:c r="E383" s="25" t="s">
        <x:v>8</x:v>
      </x:c>
      <x:c r="F383" s="25" t="s">
        <x:v>17</x:v>
      </x:c>
    </x:row>
    <x:row r="384" spans="1:7">
      <x:c r="A384" s="25" t="s">
        <x:v>323</x:v>
      </x:c>
      <x:c r="B384" s="25" t="s">
        <x:v>41</x:v>
      </x:c>
      <x:c r="C384" s="25" t="s">
        <x:v>477</x:v>
      </x:c>
      <x:c r="D384" s="25" t="s">
        <x:v>325</x:v>
      </x:c>
      <x:c r="E384" s="25" t="s">
        <x:v>8</x:v>
      </x:c>
      <x:c r="F384" s="25" t="s">
        <x:v>17</x:v>
      </x:c>
    </x:row>
    <x:row r="385" spans="1:7">
      <x:c r="A385" s="25" t="s">
        <x:v>85</x:v>
      </x:c>
      <x:c r="B385" s="25" t="s">
        <x:v>41</x:v>
      </x:c>
      <x:c r="C385" s="25" t="s">
        <x:v>478</x:v>
      </x:c>
      <x:c r="D385" s="25" t="s">
        <x:v>87</x:v>
      </x:c>
      <x:c r="E385" s="25" t="s">
        <x:v>8</x:v>
      </x:c>
      <x:c r="F385" s="25" t="s">
        <x:v>17</x:v>
      </x:c>
    </x:row>
    <x:row r="386" spans="1:7">
      <x:c r="A386" s="25" t="s">
        <x:v>323</x:v>
      </x:c>
      <x:c r="B386" s="25" t="s">
        <x:v>41</x:v>
      </x:c>
      <x:c r="C386" s="25" t="s">
        <x:v>479</x:v>
      </x:c>
      <x:c r="D386" s="25" t="s">
        <x:v>325</x:v>
      </x:c>
      <x:c r="E386" s="25" t="s">
        <x:v>8</x:v>
      </x:c>
      <x:c r="F386" s="25" t="s">
        <x:v>17</x:v>
      </x:c>
    </x:row>
    <x:row r="387" spans="1:7">
      <x:c r="A387" s="25" t="s">
        <x:v>323</x:v>
      </x:c>
      <x:c r="B387" s="25" t="s">
        <x:v>41</x:v>
      </x:c>
      <x:c r="C387" s="25" t="s">
        <x:v>480</x:v>
      </x:c>
      <x:c r="D387" s="25" t="s">
        <x:v>325</x:v>
      </x:c>
      <x:c r="E387" s="25" t="s">
        <x:v>8</x:v>
      </x:c>
      <x:c r="F387" s="25" t="s">
        <x:v>17</x:v>
      </x:c>
    </x:row>
    <x:row r="388" spans="1:7">
      <x:c r="A388" s="25" t="s">
        <x:v>310</x:v>
      </x:c>
      <x:c r="B388" s="25" t="s">
        <x:v>41</x:v>
      </x:c>
      <x:c r="C388" s="25" t="s">
        <x:v>481</x:v>
      </x:c>
      <x:c r="D388" s="25" t="s">
        <x:v>312</x:v>
      </x:c>
      <x:c r="E388" s="25" t="s">
        <x:v>8</x:v>
      </x:c>
      <x:c r="F388" s="25" t="s">
        <x:v>17</x:v>
      </x:c>
    </x:row>
    <x:row r="389" spans="1:7">
      <x:c r="A389" s="25" t="s">
        <x:v>85</x:v>
      </x:c>
      <x:c r="B389" s="25" t="s">
        <x:v>41</x:v>
      </x:c>
      <x:c r="C389" s="25" t="s">
        <x:v>482</x:v>
      </x:c>
      <x:c r="D389" s="25" t="s">
        <x:v>87</x:v>
      </x:c>
      <x:c r="E389" s="25" t="s">
        <x:v>8</x:v>
      </x:c>
      <x:c r="F389" s="25" t="s">
        <x:v>19</x:v>
      </x:c>
    </x:row>
    <x:row r="390" spans="1:7">
      <x:c r="A390" s="25" t="s">
        <x:v>73</x:v>
      </x:c>
      <x:c r="B390" s="25" t="s">
        <x:v>41</x:v>
      </x:c>
      <x:c r="C390" s="25" t="s">
        <x:v>483</x:v>
      </x:c>
      <x:c r="D390" s="25" t="s">
        <x:v>75</x:v>
      </x:c>
      <x:c r="E390" s="25" t="s">
        <x:v>8</x:v>
      </x:c>
      <x:c r="F390" s="25" t="s">
        <x:v>19</x:v>
      </x:c>
    </x:row>
    <x:row r="391" spans="1:7">
      <x:c r="A391" s="25" t="s">
        <x:v>104</x:v>
      </x:c>
      <x:c r="B391" s="25" t="s">
        <x:v>41</x:v>
      </x:c>
      <x:c r="C391" s="25" t="s">
        <x:v>484</x:v>
      </x:c>
      <x:c r="D391" s="25" t="s">
        <x:v>106</x:v>
      </x:c>
      <x:c r="E391" s="25" t="s">
        <x:v>8</x:v>
      </x:c>
      <x:c r="F391" s="25" t="s">
        <x:v>19</x:v>
      </x:c>
    </x:row>
    <x:row r="392" spans="1:7">
      <x:c r="A392" s="25" t="s">
        <x:v>67</x:v>
      </x:c>
      <x:c r="B392" s="25" t="s">
        <x:v>118</x:v>
      </x:c>
      <x:c r="C392" s="25" t="s">
        <x:v>485</x:v>
      </x:c>
      <x:c r="D392" s="25" t="s">
        <x:v>200</x:v>
      </x:c>
      <x:c r="E392" s="25" t="s">
        <x:v>8</x:v>
      </x:c>
      <x:c r="F392" s="25" t="s">
        <x:v>19</x:v>
      </x:c>
    </x:row>
    <x:row r="393" spans="1:7">
      <x:c r="A393" s="25" t="s">
        <x:v>122</x:v>
      </x:c>
      <x:c r="B393" s="25" t="s">
        <x:v>41</x:v>
      </x:c>
      <x:c r="C393" s="25" t="s">
        <x:v>486</x:v>
      </x:c>
      <x:c r="D393" s="25" t="s">
        <x:v>124</x:v>
      </x:c>
      <x:c r="E393" s="25" t="s">
        <x:v>8</x:v>
      </x:c>
      <x:c r="F393" s="25" t="s">
        <x:v>19</x:v>
      </x:c>
    </x:row>
    <x:row r="394" spans="1:7">
      <x:c r="A394" s="25" t="s">
        <x:v>344</x:v>
      </x:c>
      <x:c r="B394" s="25" t="s">
        <x:v>41</x:v>
      </x:c>
      <x:c r="C394" s="25" t="s">
        <x:v>487</x:v>
      </x:c>
      <x:c r="D394" s="25" t="s">
        <x:v>346</x:v>
      </x:c>
      <x:c r="E394" s="25" t="s">
        <x:v>8</x:v>
      </x:c>
      <x:c r="F394" s="25" t="s">
        <x:v>19</x:v>
      </x:c>
    </x:row>
    <x:row r="395" spans="1:7">
      <x:c r="A395" s="25" t="s">
        <x:v>104</x:v>
      </x:c>
      <x:c r="B395" s="25" t="s">
        <x:v>118</x:v>
      </x:c>
      <x:c r="C395" s="25" t="s">
        <x:v>488</x:v>
      </x:c>
      <x:c r="D395" s="25" t="s">
        <x:v>49</x:v>
      </x:c>
      <x:c r="E395" s="25" t="s">
        <x:v>8</x:v>
      </x:c>
      <x:c r="F395" s="25" t="s">
        <x:v>19</x:v>
      </x:c>
    </x:row>
    <x:row r="396" spans="1:7">
      <x:c r="A396" s="25" t="s">
        <x:v>96</x:v>
      </x:c>
      <x:c r="B396" s="25" t="s">
        <x:v>41</x:v>
      </x:c>
      <x:c r="C396" s="25" t="s">
        <x:v>489</x:v>
      </x:c>
      <x:c r="D396" s="25" t="s">
        <x:v>98</x:v>
      </x:c>
      <x:c r="E396" s="25" t="s">
        <x:v>8</x:v>
      </x:c>
      <x:c r="F396" s="25" t="s">
        <x:v>19</x:v>
      </x:c>
    </x:row>
    <x:row r="397" spans="1:7">
      <x:c r="A397" s="25" t="s">
        <x:v>162</x:v>
      </x:c>
      <x:c r="B397" s="25" t="s">
        <x:v>41</x:v>
      </x:c>
      <x:c r="C397" s="25" t="s">
        <x:v>490</x:v>
      </x:c>
      <x:c r="D397" s="25" t="s">
        <x:v>164</x:v>
      </x:c>
      <x:c r="E397" s="25" t="s">
        <x:v>8</x:v>
      </x:c>
      <x:c r="F397" s="25" t="s">
        <x:v>19</x:v>
      </x:c>
    </x:row>
    <x:row r="398" spans="1:7">
      <x:c r="A398" s="25" t="s">
        <x:v>67</x:v>
      </x:c>
      <x:c r="B398" s="25" t="s">
        <x:v>41</x:v>
      </x:c>
      <x:c r="C398" s="25" t="s">
        <x:v>491</x:v>
      </x:c>
      <x:c r="D398" s="25" t="s">
        <x:v>69</x:v>
      </x:c>
      <x:c r="E398" s="25" t="s">
        <x:v>8</x:v>
      </x:c>
      <x:c r="F398" s="25" t="s">
        <x:v>19</x:v>
      </x:c>
    </x:row>
    <x:row r="399" spans="1:7">
      <x:c r="A399" s="25" t="s">
        <x:v>350</x:v>
      </x:c>
      <x:c r="B399" s="25" t="s">
        <x:v>41</x:v>
      </x:c>
      <x:c r="C399" s="25" t="s">
        <x:v>492</x:v>
      </x:c>
      <x:c r="D399" s="25" t="s">
        <x:v>352</x:v>
      </x:c>
      <x:c r="E399" s="25" t="s">
        <x:v>8</x:v>
      </x:c>
      <x:c r="F399" s="25" t="s">
        <x:v>19</x:v>
      </x:c>
    </x:row>
    <x:row r="400" spans="1:7">
      <x:c r="A400" s="25" t="s">
        <x:v>198</x:v>
      </x:c>
      <x:c r="B400" s="25" t="s">
        <x:v>41</x:v>
      </x:c>
      <x:c r="C400" s="25" t="s">
        <x:v>493</x:v>
      </x:c>
      <x:c r="D400" s="25" t="s">
        <x:v>200</x:v>
      </x:c>
      <x:c r="E400" s="25" t="s">
        <x:v>8</x:v>
      </x:c>
      <x:c r="F400" s="25" t="s">
        <x:v>19</x:v>
      </x:c>
    </x:row>
    <x:row r="401" spans="1:7">
      <x:c r="A401" s="25" t="s">
        <x:v>70</x:v>
      </x:c>
      <x:c r="B401" s="25" t="s">
        <x:v>41</x:v>
      </x:c>
      <x:c r="C401" s="25" t="s">
        <x:v>494</x:v>
      </x:c>
      <x:c r="D401" s="25" t="s">
        <x:v>72</x:v>
      </x:c>
      <x:c r="E401" s="25" t="s">
        <x:v>8</x:v>
      </x:c>
      <x:c r="F401" s="25" t="s">
        <x:v>19</x:v>
      </x:c>
    </x:row>
    <x:row r="402" spans="1:7">
      <x:c r="A402" s="25" t="s">
        <x:v>335</x:v>
      </x:c>
      <x:c r="B402" s="25" t="s">
        <x:v>41</x:v>
      </x:c>
      <x:c r="C402" s="25" t="s">
        <x:v>495</x:v>
      </x:c>
      <x:c r="D402" s="25" t="s">
        <x:v>337</x:v>
      </x:c>
      <x:c r="E402" s="25" t="s">
        <x:v>8</x:v>
      </x:c>
      <x:c r="F402" s="25" t="s">
        <x:v>19</x:v>
      </x:c>
    </x:row>
    <x:row r="403" spans="1:7">
      <x:c r="A403" s="25" t="s">
        <x:v>85</x:v>
      </x:c>
      <x:c r="B403" s="25" t="s">
        <x:v>41</x:v>
      </x:c>
      <x:c r="C403" s="25" t="s">
        <x:v>496</x:v>
      </x:c>
      <x:c r="D403" s="25" t="s">
        <x:v>87</x:v>
      </x:c>
      <x:c r="E403" s="25" t="s">
        <x:v>8</x:v>
      </x:c>
      <x:c r="F403" s="25" t="s">
        <x:v>21</x:v>
      </x:c>
    </x:row>
    <x:row r="404" spans="1:7">
      <x:c r="A404" s="25" t="s">
        <x:v>307</x:v>
      </x:c>
      <x:c r="B404" s="25" t="s">
        <x:v>41</x:v>
      </x:c>
      <x:c r="C404" s="25" t="s">
        <x:v>497</x:v>
      </x:c>
      <x:c r="D404" s="25" t="s">
        <x:v>309</x:v>
      </x:c>
      <x:c r="E404" s="25" t="s">
        <x:v>8</x:v>
      </x:c>
      <x:c r="F404" s="25" t="s">
        <x:v>21</x:v>
      </x:c>
    </x:row>
    <x:row r="405" spans="1:7">
      <x:c r="A405" s="25" t="s">
        <x:v>323</x:v>
      </x:c>
      <x:c r="B405" s="25" t="s">
        <x:v>41</x:v>
      </x:c>
      <x:c r="C405" s="25" t="s">
        <x:v>498</x:v>
      </x:c>
      <x:c r="D405" s="25" t="s">
        <x:v>325</x:v>
      </x:c>
      <x:c r="E405" s="25" t="s">
        <x:v>8</x:v>
      </x:c>
      <x:c r="F405" s="25" t="s">
        <x:v>21</x:v>
      </x:c>
    </x:row>
    <x:row r="406" spans="1:7">
      <x:c r="A406" s="25" t="s">
        <x:v>85</x:v>
      </x:c>
      <x:c r="B406" s="25" t="s">
        <x:v>41</x:v>
      </x:c>
      <x:c r="C406" s="25" t="s">
        <x:v>499</x:v>
      </x:c>
      <x:c r="D406" s="25" t="s">
        <x:v>87</x:v>
      </x:c>
      <x:c r="E406" s="25" t="s">
        <x:v>8</x:v>
      </x:c>
      <x:c r="F406" s="25" t="s">
        <x:v>21</x:v>
      </x:c>
    </x:row>
    <x:row r="407" spans="1:7">
      <x:c r="A407" s="25" t="s">
        <x:v>335</x:v>
      </x:c>
      <x:c r="B407" s="25" t="s">
        <x:v>41</x:v>
      </x:c>
      <x:c r="C407" s="25" t="s">
        <x:v>500</x:v>
      </x:c>
      <x:c r="D407" s="25" t="s">
        <x:v>337</x:v>
      </x:c>
      <x:c r="E407" s="25" t="s">
        <x:v>8</x:v>
      </x:c>
      <x:c r="F407" s="25" t="s">
        <x:v>21</x:v>
      </x:c>
    </x:row>
    <x:row r="408" spans="1:7">
      <x:c r="A408" s="25" t="s">
        <x:v>323</x:v>
      </x:c>
      <x:c r="B408" s="25" t="s">
        <x:v>41</x:v>
      </x:c>
      <x:c r="C408" s="25" t="s">
        <x:v>501</x:v>
      </x:c>
      <x:c r="D408" s="25" t="s">
        <x:v>325</x:v>
      </x:c>
      <x:c r="E408" s="25" t="s">
        <x:v>8</x:v>
      </x:c>
      <x:c r="F408" s="25" t="s">
        <x:v>21</x:v>
      </x:c>
    </x:row>
    <x:row r="409" spans="1:7">
      <x:c r="A409" s="25" t="s">
        <x:v>310</x:v>
      </x:c>
      <x:c r="B409" s="25" t="s">
        <x:v>41</x:v>
      </x:c>
      <x:c r="C409" s="25" t="s">
        <x:v>502</x:v>
      </x:c>
      <x:c r="D409" s="25" t="s">
        <x:v>312</x:v>
      </x:c>
      <x:c r="E409" s="25" t="s">
        <x:v>8</x:v>
      </x:c>
      <x:c r="F409" s="25" t="s">
        <x:v>21</x:v>
      </x:c>
    </x:row>
    <x:row r="410" spans="1:7">
      <x:c r="A410" s="25" t="s">
        <x:v>335</x:v>
      </x:c>
      <x:c r="B410" s="25" t="s">
        <x:v>41</x:v>
      </x:c>
      <x:c r="C410" s="25" t="s">
        <x:v>503</x:v>
      </x:c>
      <x:c r="D410" s="25" t="s">
        <x:v>337</x:v>
      </x:c>
      <x:c r="E410" s="25" t="s">
        <x:v>8</x:v>
      </x:c>
      <x:c r="F410" s="25" t="s">
        <x:v>21</x:v>
      </x:c>
    </x:row>
    <x:row r="411" spans="1:7">
      <x:c r="A411" s="25" t="s">
        <x:v>335</x:v>
      </x:c>
      <x:c r="B411" s="25" t="s">
        <x:v>41</x:v>
      </x:c>
      <x:c r="C411" s="25" t="s">
        <x:v>504</x:v>
      </x:c>
      <x:c r="D411" s="25" t="s">
        <x:v>337</x:v>
      </x:c>
      <x:c r="E411" s="25" t="s">
        <x:v>8</x:v>
      </x:c>
      <x:c r="F411" s="25" t="s">
        <x:v>21</x:v>
      </x:c>
    </x:row>
    <x:row r="412" spans="1:7">
      <x:c r="A412" s="25" t="s">
        <x:v>307</x:v>
      </x:c>
      <x:c r="B412" s="25" t="s">
        <x:v>41</x:v>
      </x:c>
      <x:c r="C412" s="25" t="s">
        <x:v>505</x:v>
      </x:c>
      <x:c r="D412" s="25" t="s">
        <x:v>309</x:v>
      </x:c>
      <x:c r="E412" s="25" t="s">
        <x:v>8</x:v>
      </x:c>
      <x:c r="F412" s="25" t="s">
        <x:v>21</x:v>
      </x:c>
    </x:row>
    <x:row r="413" spans="1:7">
      <x:c r="A413" s="25" t="s">
        <x:v>307</x:v>
      </x:c>
      <x:c r="B413" s="25" t="s">
        <x:v>41</x:v>
      </x:c>
      <x:c r="C413" s="25" t="s">
        <x:v>506</x:v>
      </x:c>
      <x:c r="D413" s="25" t="s">
        <x:v>309</x:v>
      </x:c>
      <x:c r="E413" s="25" t="s">
        <x:v>8</x:v>
      </x:c>
      <x:c r="F413" s="25" t="s">
        <x:v>21</x:v>
      </x:c>
    </x:row>
    <x:row r="414" spans="1:7">
      <x:c r="A414" s="25" t="s">
        <x:v>73</x:v>
      </x:c>
      <x:c r="B414" s="25" t="s">
        <x:v>41</x:v>
      </x:c>
      <x:c r="C414" s="25" t="s">
        <x:v>507</x:v>
      </x:c>
      <x:c r="D414" s="25" t="s">
        <x:v>75</x:v>
      </x:c>
      <x:c r="E414" s="25" t="s">
        <x:v>8</x:v>
      </x:c>
      <x:c r="F414" s="25" t="s">
        <x:v>23</x:v>
      </x:c>
    </x:row>
    <x:row r="415" spans="1:7">
      <x:c r="A415" s="25" t="s">
        <x:v>335</x:v>
      </x:c>
      <x:c r="B415" s="25" t="s">
        <x:v>41</x:v>
      </x:c>
      <x:c r="C415" s="25" t="s">
        <x:v>508</x:v>
      </x:c>
      <x:c r="D415" s="25" t="s">
        <x:v>337</x:v>
      </x:c>
      <x:c r="E415" s="25" t="s">
        <x:v>8</x:v>
      </x:c>
      <x:c r="F415" s="25" t="s">
        <x:v>23</x:v>
      </x:c>
    </x:row>
    <x:row r="416" spans="1:7">
      <x:c r="A416" s="25" t="s">
        <x:v>313</x:v>
      </x:c>
      <x:c r="B416" s="25" t="s">
        <x:v>41</x:v>
      </x:c>
      <x:c r="C416" s="25" t="s">
        <x:v>509</x:v>
      </x:c>
      <x:c r="D416" s="25" t="s">
        <x:v>315</x:v>
      </x:c>
      <x:c r="E416" s="25" t="s">
        <x:v>8</x:v>
      </x:c>
      <x:c r="F416" s="25" t="s">
        <x:v>23</x:v>
      </x:c>
    </x:row>
    <x:row r="417" spans="1:7">
      <x:c r="A417" s="25" t="s">
        <x:v>310</x:v>
      </x:c>
      <x:c r="B417" s="25" t="s">
        <x:v>41</x:v>
      </x:c>
      <x:c r="C417" s="25" t="s">
        <x:v>510</x:v>
      </x:c>
      <x:c r="D417" s="25" t="s">
        <x:v>312</x:v>
      </x:c>
      <x:c r="E417" s="25" t="s">
        <x:v>8</x:v>
      </x:c>
      <x:c r="F417" s="25" t="s">
        <x:v>23</x:v>
      </x:c>
    </x:row>
    <x:row r="418" spans="1:7">
      <x:c r="A418" s="25" t="s">
        <x:v>307</x:v>
      </x:c>
      <x:c r="B418" s="25" t="s">
        <x:v>41</x:v>
      </x:c>
      <x:c r="C418" s="25" t="s">
        <x:v>511</x:v>
      </x:c>
      <x:c r="D418" s="25" t="s">
        <x:v>309</x:v>
      </x:c>
      <x:c r="E418" s="25" t="s">
        <x:v>8</x:v>
      </x:c>
      <x:c r="F418" s="25" t="s">
        <x:v>23</x:v>
      </x:c>
    </x:row>
    <x:row r="419" spans="1:7">
      <x:c r="A419" s="25" t="s">
        <x:v>323</x:v>
      </x:c>
      <x:c r="B419" s="25" t="s">
        <x:v>41</x:v>
      </x:c>
      <x:c r="C419" s="25" t="s">
        <x:v>512</x:v>
      </x:c>
      <x:c r="D419" s="25" t="s">
        <x:v>325</x:v>
      </x:c>
      <x:c r="E419" s="25" t="s">
        <x:v>8</x:v>
      </x:c>
      <x:c r="F419" s="25" t="s">
        <x:v>23</x:v>
      </x:c>
    </x:row>
    <x:row r="420" spans="1:7">
      <x:c r="A420" s="25" t="s">
        <x:v>89</x:v>
      </x:c>
      <x:c r="B420" s="25" t="s">
        <x:v>41</x:v>
      </x:c>
      <x:c r="C420" s="25" t="s">
        <x:v>513</x:v>
      </x:c>
      <x:c r="D420" s="25" t="s">
        <x:v>91</x:v>
      </x:c>
      <x:c r="E420" s="25" t="s">
        <x:v>8</x:v>
      </x:c>
      <x:c r="F420" s="25" t="s">
        <x:v>23</x:v>
      </x:c>
    </x:row>
    <x:row r="421" spans="1:7">
      <x:c r="A421" s="25" t="s">
        <x:v>198</x:v>
      </x:c>
      <x:c r="B421" s="25" t="s">
        <x:v>41</x:v>
      </x:c>
      <x:c r="C421" s="25" t="s">
        <x:v>514</x:v>
      </x:c>
      <x:c r="D421" s="25" t="s">
        <x:v>200</x:v>
      </x:c>
      <x:c r="E421" s="25" t="s">
        <x:v>8</x:v>
      </x:c>
      <x:c r="F421" s="25" t="s">
        <x:v>23</x:v>
      </x:c>
    </x:row>
    <x:row r="422" spans="1:7">
      <x:c r="A422" s="25" t="s">
        <x:v>85</x:v>
      </x:c>
      <x:c r="B422" s="25" t="s">
        <x:v>41</x:v>
      </x:c>
      <x:c r="C422" s="25" t="s">
        <x:v>515</x:v>
      </x:c>
      <x:c r="D422" s="25" t="s">
        <x:v>87</x:v>
      </x:c>
      <x:c r="E422" s="25" t="s">
        <x:v>8</x:v>
      </x:c>
      <x:c r="F422" s="25" t="s">
        <x:v>23</x:v>
      </x:c>
    </x:row>
    <x:row r="423" spans="1:7">
      <x:c r="A423" s="25" t="s">
        <x:v>310</x:v>
      </x:c>
      <x:c r="B423" s="25" t="s">
        <x:v>41</x:v>
      </x:c>
      <x:c r="C423" s="25" t="s">
        <x:v>516</x:v>
      </x:c>
      <x:c r="D423" s="25" t="s">
        <x:v>312</x:v>
      </x:c>
      <x:c r="E423" s="25" t="s">
        <x:v>8</x:v>
      </x:c>
      <x:c r="F423" s="25" t="s">
        <x:v>23</x:v>
      </x:c>
    </x:row>
    <x:row r="424" spans="1:7">
      <x:c r="A424" s="25" t="s">
        <x:v>323</x:v>
      </x:c>
      <x:c r="B424" s="25" t="s">
        <x:v>41</x:v>
      </x:c>
      <x:c r="C424" s="25" t="s">
        <x:v>517</x:v>
      </x:c>
      <x:c r="D424" s="25" t="s">
        <x:v>325</x:v>
      </x:c>
      <x:c r="E424" s="25" t="s">
        <x:v>8</x:v>
      </x:c>
      <x:c r="F424" s="25" t="s">
        <x:v>23</x:v>
      </x:c>
    </x:row>
    <x:row r="425" spans="1:7">
      <x:c r="A425" s="25" t="s">
        <x:v>320</x:v>
      </x:c>
      <x:c r="B425" s="25" t="s">
        <x:v>41</x:v>
      </x:c>
      <x:c r="C425" s="25" t="s">
        <x:v>518</x:v>
      </x:c>
      <x:c r="D425" s="25" t="s">
        <x:v>322</x:v>
      </x:c>
      <x:c r="E425" s="25" t="s">
        <x:v>8</x:v>
      </x:c>
      <x:c r="F425" s="25" t="s">
        <x:v>23</x:v>
      </x:c>
    </x:row>
    <x:row r="426" spans="1:7">
      <x:c r="A426" s="25" t="s">
        <x:v>307</x:v>
      </x:c>
      <x:c r="B426" s="25" t="s">
        <x:v>41</x:v>
      </x:c>
      <x:c r="C426" s="25" t="s">
        <x:v>519</x:v>
      </x:c>
      <x:c r="D426" s="25" t="s">
        <x:v>309</x:v>
      </x:c>
      <x:c r="E426" s="25" t="s">
        <x:v>8</x:v>
      </x:c>
      <x:c r="F426" s="25" t="s">
        <x:v>23</x:v>
      </x:c>
    </x:row>
    <x:row r="427" spans="1:7">
      <x:c r="A427" s="25" t="s">
        <x:v>307</x:v>
      </x:c>
      <x:c r="B427" s="25" t="s">
        <x:v>41</x:v>
      </x:c>
      <x:c r="C427" s="25" t="s">
        <x:v>520</x:v>
      </x:c>
      <x:c r="D427" s="25" t="s">
        <x:v>309</x:v>
      </x:c>
      <x:c r="E427" s="25" t="s">
        <x:v>8</x:v>
      </x:c>
      <x:c r="F427" s="25" t="s">
        <x:v>23</x:v>
      </x:c>
    </x:row>
    <x:row r="428" spans="1:7">
      <x:c r="A428" s="25" t="s">
        <x:v>310</x:v>
      </x:c>
      <x:c r="B428" s="25" t="s">
        <x:v>41</x:v>
      </x:c>
      <x:c r="C428" s="25" t="s">
        <x:v>521</x:v>
      </x:c>
      <x:c r="D428" s="25" t="s">
        <x:v>312</x:v>
      </x:c>
      <x:c r="E428" s="25" t="s">
        <x:v>8</x:v>
      </x:c>
      <x:c r="F428" s="25" t="s">
        <x:v>23</x:v>
      </x:c>
    </x:row>
    <x:row r="429" spans="1:7">
      <x:c r="A429" s="25" t="s">
        <x:v>335</x:v>
      </x:c>
      <x:c r="B429" s="25" t="s">
        <x:v>41</x:v>
      </x:c>
      <x:c r="C429" s="25" t="s">
        <x:v>522</x:v>
      </x:c>
      <x:c r="D429" s="25" t="s">
        <x:v>337</x:v>
      </x:c>
      <x:c r="E429" s="25" t="s">
        <x:v>8</x:v>
      </x:c>
      <x:c r="F429" s="25" t="s">
        <x:v>23</x:v>
      </x:c>
    </x:row>
    <x:row r="430" spans="1:7">
      <x:c r="A430" s="25" t="s">
        <x:v>76</x:v>
      </x:c>
      <x:c r="B430" s="25" t="s">
        <x:v>41</x:v>
      </x:c>
      <x:c r="C430" s="25" t="s">
        <x:v>523</x:v>
      </x:c>
      <x:c r="D430" s="25" t="s">
        <x:v>78</x:v>
      </x:c>
      <x:c r="E430" s="25" t="s">
        <x:v>8</x:v>
      </x:c>
      <x:c r="F430" s="25" t="s">
        <x:v>23</x:v>
      </x:c>
    </x:row>
    <x:row r="431" spans="1:7">
      <x:c r="A431" s="25" t="s">
        <x:v>195</x:v>
      </x:c>
      <x:c r="B431" s="25" t="s">
        <x:v>41</x:v>
      </x:c>
      <x:c r="C431" s="25" t="s">
        <x:v>524</x:v>
      </x:c>
      <x:c r="D431" s="25" t="s">
        <x:v>197</x:v>
      </x:c>
      <x:c r="E431" s="25" t="s">
        <x:v>8</x:v>
      </x:c>
      <x:c r="F431" s="25" t="s">
        <x:v>23</x:v>
      </x:c>
    </x:row>
    <x:row r="432" spans="1:7">
      <x:c r="A432" s="25" t="s">
        <x:v>85</x:v>
      </x:c>
      <x:c r="B432" s="25" t="s">
        <x:v>41</x:v>
      </x:c>
      <x:c r="C432" s="25" t="s">
        <x:v>525</x:v>
      </x:c>
      <x:c r="D432" s="25" t="s">
        <x:v>87</x:v>
      </x:c>
      <x:c r="E432" s="25" t="s">
        <x:v>8</x:v>
      </x:c>
      <x:c r="F432" s="25" t="s">
        <x:v>23</x:v>
      </x:c>
    </x:row>
    <x:row r="433" spans="1:7">
      <x:c r="A433" s="25" t="s">
        <x:v>310</x:v>
      </x:c>
      <x:c r="B433" s="25" t="s">
        <x:v>41</x:v>
      </x:c>
      <x:c r="C433" s="25" t="s">
        <x:v>526</x:v>
      </x:c>
      <x:c r="D433" s="25" t="s">
        <x:v>312</x:v>
      </x:c>
      <x:c r="E433" s="25" t="s">
        <x:v>8</x:v>
      </x:c>
      <x:c r="F433" s="25" t="s">
        <x:v>23</x:v>
      </x:c>
    </x:row>
    <x:row r="434" spans="1:7">
      <x:c r="A434" s="25" t="s">
        <x:v>76</x:v>
      </x:c>
      <x:c r="B434" s="25" t="s">
        <x:v>41</x:v>
      </x:c>
      <x:c r="C434" s="25" t="s">
        <x:v>527</x:v>
      </x:c>
      <x:c r="D434" s="25" t="s">
        <x:v>78</x:v>
      </x:c>
      <x:c r="E434" s="25" t="s">
        <x:v>8</x:v>
      </x:c>
      <x:c r="F434" s="25" t="s">
        <x:v>23</x:v>
      </x:c>
    </x:row>
    <x:row r="435" spans="1:7">
      <x:c r="A435" s="25" t="s">
        <x:v>162</x:v>
      </x:c>
      <x:c r="B435" s="25" t="s">
        <x:v>41</x:v>
      </x:c>
      <x:c r="C435" s="25" t="s">
        <x:v>528</x:v>
      </x:c>
      <x:c r="D435" s="25" t="s">
        <x:v>164</x:v>
      </x:c>
      <x:c r="E435" s="25" t="s">
        <x:v>8</x:v>
      </x:c>
      <x:c r="F435" s="25" t="s">
        <x:v>23</x:v>
      </x:c>
    </x:row>
    <x:row r="436" spans="1:7">
      <x:c r="A436" s="25" t="s">
        <x:v>344</x:v>
      </x:c>
      <x:c r="B436" s="25" t="s">
        <x:v>41</x:v>
      </x:c>
      <x:c r="C436" s="25" t="s">
        <x:v>529</x:v>
      </x:c>
      <x:c r="D436" s="25" t="s">
        <x:v>346</x:v>
      </x:c>
      <x:c r="E436" s="25" t="s">
        <x:v>8</x:v>
      </x:c>
      <x:c r="F436" s="25" t="s">
        <x:v>23</x:v>
      </x:c>
    </x:row>
    <x:row r="437" spans="1:7">
      <x:c r="A437" s="25" t="s">
        <x:v>76</x:v>
      </x:c>
      <x:c r="B437" s="25" t="s">
        <x:v>41</x:v>
      </x:c>
      <x:c r="C437" s="25" t="s">
        <x:v>530</x:v>
      </x:c>
      <x:c r="D437" s="25" t="s">
        <x:v>78</x:v>
      </x:c>
      <x:c r="E437" s="25" t="s">
        <x:v>8</x:v>
      </x:c>
      <x:c r="F437" s="25" t="s">
        <x:v>23</x:v>
      </x:c>
    </x:row>
    <x:row r="438" spans="1:7">
      <x:c r="A438" s="25" t="s">
        <x:v>307</x:v>
      </x:c>
      <x:c r="B438" s="25" t="s">
        <x:v>41</x:v>
      </x:c>
      <x:c r="C438" s="25" t="s">
        <x:v>531</x:v>
      </x:c>
      <x:c r="D438" s="25" t="s">
        <x:v>309</x:v>
      </x:c>
      <x:c r="E438" s="25" t="s">
        <x:v>8</x:v>
      </x:c>
      <x:c r="F438" s="25" t="s">
        <x:v>23</x:v>
      </x:c>
    </x:row>
    <x:row r="439" spans="1:7">
      <x:c r="A439" s="25" t="s">
        <x:v>85</x:v>
      </x:c>
      <x:c r="B439" s="25" t="s">
        <x:v>41</x:v>
      </x:c>
      <x:c r="C439" s="25" t="s">
        <x:v>532</x:v>
      </x:c>
      <x:c r="D439" s="25" t="s">
        <x:v>87</x:v>
      </x:c>
      <x:c r="E439" s="25" t="s">
        <x:v>8</x:v>
      </x:c>
      <x:c r="F439" s="25" t="s">
        <x:v>23</x:v>
      </x:c>
    </x:row>
    <x:row r="440" spans="1:7">
      <x:c r="A440" s="25" t="s">
        <x:v>85</x:v>
      </x:c>
      <x:c r="B440" s="25" t="s">
        <x:v>41</x:v>
      </x:c>
      <x:c r="C440" s="25" t="s">
        <x:v>533</x:v>
      </x:c>
      <x:c r="D440" s="25" t="s">
        <x:v>87</x:v>
      </x:c>
      <x:c r="E440" s="25" t="s">
        <x:v>8</x:v>
      </x:c>
      <x:c r="F440" s="25" t="s">
        <x:v>23</x:v>
      </x:c>
    </x:row>
    <x:row r="441" spans="1:7">
      <x:c r="A441" s="25" t="s">
        <x:v>85</x:v>
      </x:c>
      <x:c r="B441" s="25" t="s">
        <x:v>41</x:v>
      </x:c>
      <x:c r="C441" s="25" t="s">
        <x:v>534</x:v>
      </x:c>
      <x:c r="D441" s="25" t="s">
        <x:v>87</x:v>
      </x:c>
      <x:c r="E441" s="25" t="s">
        <x:v>8</x:v>
      </x:c>
      <x:c r="F441" s="25" t="s">
        <x:v>23</x:v>
      </x:c>
    </x:row>
    <x:row r="442" spans="1:7">
      <x:c r="A442" s="25" t="s">
        <x:v>198</x:v>
      </x:c>
      <x:c r="B442" s="25" t="s">
        <x:v>41</x:v>
      </x:c>
      <x:c r="C442" s="25" t="s">
        <x:v>535</x:v>
      </x:c>
      <x:c r="D442" s="25" t="s">
        <x:v>200</x:v>
      </x:c>
      <x:c r="E442" s="25" t="s">
        <x:v>8</x:v>
      </x:c>
      <x:c r="F442" s="25" t="s">
        <x:v>23</x:v>
      </x:c>
    </x:row>
    <x:row r="443" spans="1:7">
      <x:c r="A443" s="25" t="s">
        <x:v>40</x:v>
      </x:c>
      <x:c r="B443" s="25" t="s">
        <x:v>41</x:v>
      </x:c>
      <x:c r="C443" s="25" t="s">
        <x:v>536</x:v>
      </x:c>
      <x:c r="D443" s="25" t="s">
        <x:v>43</x:v>
      </x:c>
      <x:c r="E443" s="25" t="s">
        <x:v>8</x:v>
      </x:c>
      <x:c r="F443" s="25" t="s">
        <x:v>23</x:v>
      </x:c>
    </x:row>
    <x:row r="444" spans="1:7">
      <x:c r="A444" s="25" t="s">
        <x:v>344</x:v>
      </x:c>
      <x:c r="B444" s="25" t="s">
        <x:v>41</x:v>
      </x:c>
      <x:c r="C444" s="25" t="s">
        <x:v>537</x:v>
      </x:c>
      <x:c r="D444" s="25" t="s">
        <x:v>346</x:v>
      </x:c>
      <x:c r="E444" s="25" t="s">
        <x:v>8</x:v>
      </x:c>
      <x:c r="F444" s="25" t="s">
        <x:v>23</x:v>
      </x:c>
    </x:row>
    <x:row r="445" spans="1:7">
      <x:c r="A445" s="25" t="s">
        <x:v>335</x:v>
      </x:c>
      <x:c r="B445" s="25" t="s">
        <x:v>41</x:v>
      </x:c>
      <x:c r="C445" s="25" t="s">
        <x:v>538</x:v>
      </x:c>
      <x:c r="D445" s="25" t="s">
        <x:v>337</x:v>
      </x:c>
      <x:c r="E445" s="25" t="s">
        <x:v>8</x:v>
      </x:c>
      <x:c r="F445" s="25" t="s">
        <x:v>23</x:v>
      </x:c>
    </x:row>
    <x:row r="446" spans="1:7">
      <x:c r="A446" s="25" t="s">
        <x:v>67</x:v>
      </x:c>
      <x:c r="B446" s="25" t="s">
        <x:v>41</x:v>
      </x:c>
      <x:c r="C446" s="25" t="s">
        <x:v>539</x:v>
      </x:c>
      <x:c r="D446" s="25" t="s">
        <x:v>69</x:v>
      </x:c>
      <x:c r="E446" s="25" t="s">
        <x:v>8</x:v>
      </x:c>
      <x:c r="F446" s="25" t="s">
        <x:v>23</x:v>
      </x:c>
    </x:row>
    <x:row r="447" spans="1:7">
      <x:c r="A447" s="25" t="s">
        <x:v>310</x:v>
      </x:c>
      <x:c r="B447" s="25" t="s">
        <x:v>41</x:v>
      </x:c>
      <x:c r="C447" s="25" t="s">
        <x:v>540</x:v>
      </x:c>
      <x:c r="D447" s="25" t="s">
        <x:v>312</x:v>
      </x:c>
      <x:c r="E447" s="25" t="s">
        <x:v>8</x:v>
      </x:c>
      <x:c r="F447" s="25" t="s">
        <x:v>23</x:v>
      </x:c>
    </x:row>
    <x:row r="448" spans="1:7">
      <x:c r="A448" s="25" t="s">
        <x:v>76</x:v>
      </x:c>
      <x:c r="B448" s="25" t="s">
        <x:v>41</x:v>
      </x:c>
      <x:c r="C448" s="25" t="s">
        <x:v>541</x:v>
      </x:c>
      <x:c r="D448" s="25" t="s">
        <x:v>78</x:v>
      </x:c>
      <x:c r="E448" s="25" t="s">
        <x:v>8</x:v>
      </x:c>
      <x:c r="F448" s="25" t="s">
        <x:v>23</x:v>
      </x:c>
    </x:row>
    <x:row r="449" spans="1:7">
      <x:c r="A449" s="25" t="s">
        <x:v>89</x:v>
      </x:c>
      <x:c r="B449" s="25" t="s">
        <x:v>41</x:v>
      </x:c>
      <x:c r="C449" s="25" t="s">
        <x:v>542</x:v>
      </x:c>
      <x:c r="D449" s="25" t="s">
        <x:v>91</x:v>
      </x:c>
      <x:c r="E449" s="25" t="s">
        <x:v>8</x:v>
      </x:c>
      <x:c r="F449" s="25" t="s">
        <x:v>23</x:v>
      </x:c>
    </x:row>
    <x:row r="450" spans="1:7">
      <x:c r="A450" s="25" t="s">
        <x:v>85</x:v>
      </x:c>
      <x:c r="B450" s="25" t="s">
        <x:v>41</x:v>
      </x:c>
      <x:c r="C450" s="25" t="s">
        <x:v>543</x:v>
      </x:c>
      <x:c r="D450" s="25" t="s">
        <x:v>87</x:v>
      </x:c>
      <x:c r="E450" s="25" t="s">
        <x:v>8</x:v>
      </x:c>
      <x:c r="F450" s="25" t="s">
        <x:v>23</x:v>
      </x:c>
    </x:row>
    <x:row r="451" spans="1:7">
      <x:c r="A451" s="25" t="s">
        <x:v>320</x:v>
      </x:c>
      <x:c r="B451" s="25" t="s">
        <x:v>41</x:v>
      </x:c>
      <x:c r="C451" s="25" t="s">
        <x:v>544</x:v>
      </x:c>
      <x:c r="D451" s="25" t="s">
        <x:v>322</x:v>
      </x:c>
      <x:c r="E451" s="25" t="s">
        <x:v>8</x:v>
      </x:c>
      <x:c r="F451" s="25" t="s">
        <x:v>23</x:v>
      </x:c>
    </x:row>
    <x:row r="452" spans="1:7">
      <x:c r="A452" s="25" t="s">
        <x:v>310</x:v>
      </x:c>
      <x:c r="B452" s="25" t="s">
        <x:v>41</x:v>
      </x:c>
      <x:c r="C452" s="25" t="s">
        <x:v>545</x:v>
      </x:c>
      <x:c r="D452" s="25" t="s">
        <x:v>312</x:v>
      </x:c>
      <x:c r="E452" s="25" t="s">
        <x:v>8</x:v>
      </x:c>
      <x:c r="F452" s="25" t="s">
        <x:v>23</x:v>
      </x:c>
    </x:row>
    <x:row r="453" spans="1:7">
      <x:c r="A453" s="25" t="s">
        <x:v>76</x:v>
      </x:c>
      <x:c r="B453" s="25" t="s">
        <x:v>41</x:v>
      </x:c>
      <x:c r="C453" s="25" t="s">
        <x:v>546</x:v>
      </x:c>
      <x:c r="D453" s="25" t="s">
        <x:v>78</x:v>
      </x:c>
      <x:c r="E453" s="25" t="s">
        <x:v>8</x:v>
      </x:c>
      <x:c r="F453" s="25" t="s">
        <x:v>23</x:v>
      </x:c>
    </x:row>
    <x:row r="454" spans="1:7">
      <x:c r="A454" s="25" t="s">
        <x:v>67</x:v>
      </x:c>
      <x:c r="B454" s="25" t="s">
        <x:v>41</x:v>
      </x:c>
      <x:c r="C454" s="25" t="s">
        <x:v>547</x:v>
      </x:c>
      <x:c r="D454" s="25" t="s">
        <x:v>69</x:v>
      </x:c>
      <x:c r="E454" s="25" t="s">
        <x:v>8</x:v>
      </x:c>
      <x:c r="F454" s="25" t="s">
        <x:v>23</x:v>
      </x:c>
    </x:row>
    <x:row r="455" spans="1:7">
      <x:c r="A455" s="25" t="s">
        <x:v>122</x:v>
      </x:c>
      <x:c r="B455" s="25" t="s">
        <x:v>41</x:v>
      </x:c>
      <x:c r="C455" s="25" t="s">
        <x:v>548</x:v>
      </x:c>
      <x:c r="D455" s="25" t="s">
        <x:v>124</x:v>
      </x:c>
      <x:c r="E455" s="25" t="s">
        <x:v>8</x:v>
      </x:c>
      <x:c r="F455" s="25" t="s">
        <x:v>23</x:v>
      </x:c>
    </x:row>
    <x:row r="456" spans="1:7">
      <x:c r="A456" s="25" t="s">
        <x:v>67</x:v>
      </x:c>
      <x:c r="B456" s="25" t="s">
        <x:v>41</x:v>
      </x:c>
      <x:c r="C456" s="25" t="s">
        <x:v>549</x:v>
      </x:c>
      <x:c r="D456" s="25" t="s">
        <x:v>69</x:v>
      </x:c>
      <x:c r="E456" s="25" t="s">
        <x:v>8</x:v>
      </x:c>
      <x:c r="F456" s="25" t="s">
        <x:v>23</x:v>
      </x:c>
    </x:row>
    <x:row r="457" spans="1:7">
      <x:c r="A457" s="25" t="s">
        <x:v>335</x:v>
      </x:c>
      <x:c r="B457" s="25" t="s">
        <x:v>41</x:v>
      </x:c>
      <x:c r="C457" s="25" t="s">
        <x:v>550</x:v>
      </x:c>
      <x:c r="D457" s="25" t="s">
        <x:v>337</x:v>
      </x:c>
      <x:c r="E457" s="25" t="s">
        <x:v>8</x:v>
      </x:c>
      <x:c r="F457" s="25" t="s">
        <x:v>23</x:v>
      </x:c>
    </x:row>
    <x:row r="458" spans="1:7">
      <x:c r="A458" s="25" t="s">
        <x:v>310</x:v>
      </x:c>
      <x:c r="B458" s="25" t="s">
        <x:v>41</x:v>
      </x:c>
      <x:c r="C458" s="25" t="s">
        <x:v>551</x:v>
      </x:c>
      <x:c r="D458" s="25" t="s">
        <x:v>312</x:v>
      </x:c>
      <x:c r="E458" s="25" t="s">
        <x:v>8</x:v>
      </x:c>
      <x:c r="F458" s="25" t="s">
        <x:v>23</x:v>
      </x:c>
    </x:row>
    <x:row r="459" spans="1:7">
      <x:c r="A459" s="25" t="s">
        <x:v>89</x:v>
      </x:c>
      <x:c r="B459" s="25" t="s">
        <x:v>41</x:v>
      </x:c>
      <x:c r="C459" s="25" t="s">
        <x:v>552</x:v>
      </x:c>
      <x:c r="D459" s="25" t="s">
        <x:v>91</x:v>
      </x:c>
      <x:c r="E459" s="25" t="s">
        <x:v>8</x:v>
      </x:c>
      <x:c r="F459" s="25" t="s">
        <x:v>23</x:v>
      </x:c>
    </x:row>
    <x:row r="460" spans="1:7">
      <x:c r="A460" s="25" t="s">
        <x:v>47</x:v>
      </x:c>
      <x:c r="B460" s="25" t="s">
        <x:v>41</x:v>
      </x:c>
      <x:c r="C460" s="25" t="s">
        <x:v>553</x:v>
      </x:c>
      <x:c r="D460" s="25" t="s">
        <x:v>49</x:v>
      </x:c>
      <x:c r="E460" s="25" t="s">
        <x:v>8</x:v>
      </x:c>
      <x:c r="F460" s="25" t="s">
        <x:v>23</x:v>
      </x:c>
    </x:row>
    <x:row r="461" spans="1:7">
      <x:c r="A461" s="25" t="s">
        <x:v>122</x:v>
      </x:c>
      <x:c r="B461" s="25" t="s">
        <x:v>41</x:v>
      </x:c>
      <x:c r="C461" s="25" t="s">
        <x:v>554</x:v>
      </x:c>
      <x:c r="D461" s="25" t="s">
        <x:v>124</x:v>
      </x:c>
      <x:c r="E461" s="25" t="s">
        <x:v>8</x:v>
      </x:c>
      <x:c r="F461" s="25" t="s">
        <x:v>23</x:v>
      </x:c>
    </x:row>
    <x:row r="462" spans="1:7">
      <x:c r="A462" s="25" t="s">
        <x:v>172</x:v>
      </x:c>
      <x:c r="B462" s="25" t="s">
        <x:v>41</x:v>
      </x:c>
      <x:c r="C462" s="25" t="s">
        <x:v>555</x:v>
      </x:c>
      <x:c r="D462" s="25" t="s">
        <x:v>174</x:v>
      </x:c>
      <x:c r="E462" s="25" t="s">
        <x:v>8</x:v>
      </x:c>
      <x:c r="F462" s="25" t="s">
        <x:v>23</x:v>
      </x:c>
    </x:row>
    <x:row r="463" spans="1:7">
      <x:c r="A463" s="25" t="s">
        <x:v>323</x:v>
      </x:c>
      <x:c r="B463" s="25" t="s">
        <x:v>41</x:v>
      </x:c>
      <x:c r="C463" s="25" t="s">
        <x:v>556</x:v>
      </x:c>
      <x:c r="D463" s="25" t="s">
        <x:v>325</x:v>
      </x:c>
      <x:c r="E463" s="25" t="s">
        <x:v>8</x:v>
      </x:c>
      <x:c r="F463" s="25" t="s">
        <x:v>23</x:v>
      </x:c>
    </x:row>
    <x:row r="464" spans="1:7">
      <x:c r="A464" s="25" t="s">
        <x:v>67</x:v>
      </x:c>
      <x:c r="B464" s="25" t="s">
        <x:v>41</x:v>
      </x:c>
      <x:c r="C464" s="25" t="s">
        <x:v>557</x:v>
      </x:c>
      <x:c r="D464" s="25" t="s">
        <x:v>69</x:v>
      </x:c>
      <x:c r="E464" s="25" t="s">
        <x:v>8</x:v>
      </x:c>
      <x:c r="F464" s="25" t="s">
        <x:v>23</x:v>
      </x:c>
    </x:row>
    <x:row r="465" spans="1:7">
      <x:c r="A465" s="25" t="s">
        <x:v>89</x:v>
      </x:c>
      <x:c r="B465" s="25" t="s">
        <x:v>41</x:v>
      </x:c>
      <x:c r="C465" s="25" t="s">
        <x:v>558</x:v>
      </x:c>
      <x:c r="D465" s="25" t="s">
        <x:v>91</x:v>
      </x:c>
      <x:c r="E465" s="25" t="s">
        <x:v>8</x:v>
      </x:c>
      <x:c r="F465" s="25" t="s">
        <x:v>23</x:v>
      </x:c>
    </x:row>
    <x:row r="466" spans="1:7">
      <x:c r="A466" s="25" t="s">
        <x:v>335</x:v>
      </x:c>
      <x:c r="B466" s="25" t="s">
        <x:v>41</x:v>
      </x:c>
      <x:c r="C466" s="25" t="s">
        <x:v>559</x:v>
      </x:c>
      <x:c r="D466" s="25" t="s">
        <x:v>337</x:v>
      </x:c>
      <x:c r="E466" s="25" t="s">
        <x:v>8</x:v>
      </x:c>
      <x:c r="F466" s="25" t="s">
        <x:v>23</x:v>
      </x:c>
    </x:row>
    <x:row r="467" spans="1:7">
      <x:c r="A467" s="25" t="s">
        <x:v>335</x:v>
      </x:c>
      <x:c r="B467" s="25" t="s">
        <x:v>41</x:v>
      </x:c>
      <x:c r="C467" s="25" t="s">
        <x:v>560</x:v>
      </x:c>
      <x:c r="D467" s="25" t="s">
        <x:v>337</x:v>
      </x:c>
      <x:c r="E467" s="25" t="s">
        <x:v>8</x:v>
      </x:c>
      <x:c r="F467" s="25" t="s">
        <x:v>23</x:v>
      </x:c>
    </x:row>
    <x:row r="468" spans="1:7">
      <x:c r="A468" s="25" t="s">
        <x:v>79</x:v>
      </x:c>
      <x:c r="B468" s="25" t="s">
        <x:v>41</x:v>
      </x:c>
      <x:c r="C468" s="25" t="s">
        <x:v>561</x:v>
      </x:c>
      <x:c r="D468" s="25" t="s">
        <x:v>81</x:v>
      </x:c>
      <x:c r="E468" s="25" t="s">
        <x:v>8</x:v>
      </x:c>
      <x:c r="F468" s="25" t="s">
        <x:v>23</x:v>
      </x:c>
    </x:row>
    <x:row r="469" spans="1:7">
      <x:c r="A469" s="25" t="s">
        <x:v>335</x:v>
      </x:c>
      <x:c r="B469" s="25" t="s">
        <x:v>41</x:v>
      </x:c>
      <x:c r="C469" s="25" t="s">
        <x:v>562</x:v>
      </x:c>
      <x:c r="D469" s="25" t="s">
        <x:v>337</x:v>
      </x:c>
      <x:c r="E469" s="25" t="s">
        <x:v>8</x:v>
      </x:c>
      <x:c r="F469" s="25" t="s">
        <x:v>23</x:v>
      </x:c>
    </x:row>
    <x:row r="470" spans="1:7">
      <x:c r="A470" s="25" t="s">
        <x:v>563</x:v>
      </x:c>
      <x:c r="B470" s="25" t="s">
        <x:v>41</x:v>
      </x:c>
      <x:c r="C470" s="25" t="s">
        <x:v>564</x:v>
      </x:c>
      <x:c r="D470" s="25" t="s">
        <x:v>565</x:v>
      </x:c>
      <x:c r="E470" s="25" t="s">
        <x:v>8</x:v>
      </x:c>
      <x:c r="F470" s="25" t="s">
        <x:v>23</x:v>
      </x:c>
    </x:row>
    <x:row r="471" spans="1:7">
      <x:c r="A471" s="25" t="s">
        <x:v>108</x:v>
      </x:c>
      <x:c r="B471" s="25" t="s">
        <x:v>41</x:v>
      </x:c>
      <x:c r="C471" s="25" t="s">
        <x:v>566</x:v>
      </x:c>
      <x:c r="D471" s="25" t="s">
        <x:v>110</x:v>
      </x:c>
      <x:c r="E471" s="25" t="s">
        <x:v>8</x:v>
      </x:c>
      <x:c r="F471" s="25" t="s">
        <x:v>23</x:v>
      </x:c>
    </x:row>
    <x:row r="472" spans="1:7">
      <x:c r="A472" s="25" t="s">
        <x:v>40</x:v>
      </x:c>
      <x:c r="B472" s="25" t="s">
        <x:v>41</x:v>
      </x:c>
      <x:c r="C472" s="25" t="s">
        <x:v>567</x:v>
      </x:c>
      <x:c r="D472" s="25" t="s">
        <x:v>43</x:v>
      </x:c>
      <x:c r="E472" s="25" t="s">
        <x:v>8</x:v>
      </x:c>
      <x:c r="F472" s="25" t="s">
        <x:v>23</x:v>
      </x:c>
    </x:row>
    <x:row r="473" spans="1:7">
      <x:c r="A473" s="25" t="s">
        <x:v>307</x:v>
      </x:c>
      <x:c r="B473" s="25" t="s">
        <x:v>41</x:v>
      </x:c>
      <x:c r="C473" s="25" t="s">
        <x:v>568</x:v>
      </x:c>
      <x:c r="D473" s="25" t="s">
        <x:v>309</x:v>
      </x:c>
      <x:c r="E473" s="25" t="s">
        <x:v>8</x:v>
      </x:c>
      <x:c r="F473" s="25" t="s">
        <x:v>23</x:v>
      </x:c>
    </x:row>
    <x:row r="474" spans="1:7">
      <x:c r="A474" s="25" t="s">
        <x:v>350</x:v>
      </x:c>
      <x:c r="B474" s="25" t="s">
        <x:v>41</x:v>
      </x:c>
      <x:c r="C474" s="25" t="s">
        <x:v>569</x:v>
      </x:c>
      <x:c r="D474" s="25" t="s">
        <x:v>352</x:v>
      </x:c>
      <x:c r="E474" s="25" t="s">
        <x:v>8</x:v>
      </x:c>
      <x:c r="F474" s="25" t="s">
        <x:v>23</x:v>
      </x:c>
    </x:row>
    <x:row r="475" spans="1:7">
      <x:c r="A475" s="25" t="s">
        <x:v>67</x:v>
      </x:c>
      <x:c r="B475" s="25" t="s">
        <x:v>41</x:v>
      </x:c>
      <x:c r="C475" s="25" t="s">
        <x:v>570</x:v>
      </x:c>
      <x:c r="D475" s="25" t="s">
        <x:v>69</x:v>
      </x:c>
      <x:c r="E475" s="25" t="s">
        <x:v>8</x:v>
      </x:c>
      <x:c r="F475" s="25" t="s">
        <x:v>23</x:v>
      </x:c>
    </x:row>
    <x:row r="476" spans="1:7">
      <x:c r="A476" s="25" t="s">
        <x:v>198</x:v>
      </x:c>
      <x:c r="B476" s="25" t="s">
        <x:v>41</x:v>
      </x:c>
      <x:c r="C476" s="25" t="s">
        <x:v>571</x:v>
      </x:c>
      <x:c r="D476" s="25" t="s">
        <x:v>200</x:v>
      </x:c>
      <x:c r="E476" s="25" t="s">
        <x:v>8</x:v>
      </x:c>
      <x:c r="F476" s="25" t="s">
        <x:v>23</x:v>
      </x:c>
    </x:row>
    <x:row r="477" spans="1:7">
      <x:c r="A477" s="25" t="s">
        <x:v>122</x:v>
      </x:c>
      <x:c r="B477" s="25" t="s">
        <x:v>41</x:v>
      </x:c>
      <x:c r="C477" s="25" t="s">
        <x:v>572</x:v>
      </x:c>
      <x:c r="D477" s="25" t="s">
        <x:v>124</x:v>
      </x:c>
      <x:c r="E477" s="25" t="s">
        <x:v>8</x:v>
      </x:c>
      <x:c r="F477" s="25" t="s">
        <x:v>23</x:v>
      </x:c>
    </x:row>
    <x:row r="478" spans="1:7">
      <x:c r="A478" s="25" t="s">
        <x:v>323</x:v>
      </x:c>
      <x:c r="B478" s="25" t="s">
        <x:v>41</x:v>
      </x:c>
      <x:c r="C478" s="25" t="s">
        <x:v>573</x:v>
      </x:c>
      <x:c r="D478" s="25" t="s">
        <x:v>325</x:v>
      </x:c>
      <x:c r="E478" s="25" t="s">
        <x:v>8</x:v>
      </x:c>
      <x:c r="F478" s="25" t="s">
        <x:v>23</x:v>
      </x:c>
    </x:row>
    <x:row r="479" spans="1:7">
      <x:c r="A479" s="25" t="s">
        <x:v>40</x:v>
      </x:c>
      <x:c r="B479" s="25" t="s">
        <x:v>41</x:v>
      </x:c>
      <x:c r="C479" s="25" t="s">
        <x:v>574</x:v>
      </x:c>
      <x:c r="D479" s="25" t="s">
        <x:v>43</x:v>
      </x:c>
      <x:c r="E479" s="25" t="s">
        <x:v>8</x:v>
      </x:c>
      <x:c r="F479" s="25" t="s">
        <x:v>23</x:v>
      </x:c>
    </x:row>
    <x:row r="480" spans="1:7">
      <x:c r="A480" s="25" t="s">
        <x:v>99</x:v>
      </x:c>
      <x:c r="B480" s="25" t="s">
        <x:v>41</x:v>
      </x:c>
      <x:c r="C480" s="25" t="s">
        <x:v>575</x:v>
      </x:c>
      <x:c r="D480" s="25" t="s">
        <x:v>101</x:v>
      </x:c>
      <x:c r="E480" s="25" t="s">
        <x:v>8</x:v>
      </x:c>
      <x:c r="F480" s="25" t="s">
        <x:v>23</x:v>
      </x:c>
    </x:row>
    <x:row r="481" spans="1:7">
      <x:c r="A481" s="25" t="s">
        <x:v>307</x:v>
      </x:c>
      <x:c r="B481" s="25" t="s">
        <x:v>41</x:v>
      </x:c>
      <x:c r="C481" s="25" t="s">
        <x:v>576</x:v>
      </x:c>
      <x:c r="D481" s="25" t="s">
        <x:v>309</x:v>
      </x:c>
      <x:c r="E481" s="25" t="s">
        <x:v>8</x:v>
      </x:c>
      <x:c r="F481" s="25" t="s">
        <x:v>23</x:v>
      </x:c>
    </x:row>
    <x:row r="482" spans="1:7">
      <x:c r="A482" s="25" t="s">
        <x:v>344</x:v>
      </x:c>
      <x:c r="B482" s="25" t="s">
        <x:v>41</x:v>
      </x:c>
      <x:c r="C482" s="25" t="s">
        <x:v>577</x:v>
      </x:c>
      <x:c r="D482" s="25" t="s">
        <x:v>346</x:v>
      </x:c>
      <x:c r="E482" s="25" t="s">
        <x:v>8</x:v>
      </x:c>
      <x:c r="F482" s="25" t="s">
        <x:v>23</x:v>
      </x:c>
    </x:row>
    <x:row r="483" spans="1:7">
      <x:c r="A483" s="25" t="s">
        <x:v>198</x:v>
      </x:c>
      <x:c r="B483" s="25" t="s">
        <x:v>41</x:v>
      </x:c>
      <x:c r="C483" s="25" t="s">
        <x:v>578</x:v>
      </x:c>
      <x:c r="D483" s="25" t="s">
        <x:v>200</x:v>
      </x:c>
      <x:c r="E483" s="25" t="s">
        <x:v>8</x:v>
      </x:c>
      <x:c r="F483" s="25" t="s">
        <x:v>23</x:v>
      </x:c>
    </x:row>
    <x:row r="484" spans="1:7">
      <x:c r="A484" s="25" t="s">
        <x:v>198</x:v>
      </x:c>
      <x:c r="B484" s="25" t="s">
        <x:v>41</x:v>
      </x:c>
      <x:c r="C484" s="25" t="s">
        <x:v>579</x:v>
      </x:c>
      <x:c r="D484" s="25" t="s">
        <x:v>200</x:v>
      </x:c>
      <x:c r="E484" s="25" t="s">
        <x:v>8</x:v>
      </x:c>
      <x:c r="F484" s="25" t="s">
        <x:v>23</x:v>
      </x:c>
    </x:row>
    <x:row r="485" spans="1:7">
      <x:c r="A485" s="25" t="s">
        <x:v>335</x:v>
      </x:c>
      <x:c r="B485" s="25" t="s">
        <x:v>41</x:v>
      </x:c>
      <x:c r="C485" s="25" t="s">
        <x:v>580</x:v>
      </x:c>
      <x:c r="D485" s="25" t="s">
        <x:v>337</x:v>
      </x:c>
      <x:c r="E485" s="25" t="s">
        <x:v>8</x:v>
      </x:c>
      <x:c r="F485" s="25" t="s">
        <x:v>23</x:v>
      </x:c>
    </x:row>
    <x:row r="486" spans="1:7">
      <x:c r="A486" s="25" t="s">
        <x:v>67</x:v>
      </x:c>
      <x:c r="B486" s="25" t="s">
        <x:v>41</x:v>
      </x:c>
      <x:c r="C486" s="25" t="s">
        <x:v>581</x:v>
      </x:c>
      <x:c r="D486" s="25" t="s">
        <x:v>69</x:v>
      </x:c>
      <x:c r="E486" s="25" t="s">
        <x:v>8</x:v>
      </x:c>
      <x:c r="F486" s="25" t="s">
        <x:v>23</x:v>
      </x:c>
    </x:row>
    <x:row r="487" spans="1:7">
      <x:c r="A487" s="25" t="s">
        <x:v>320</x:v>
      </x:c>
      <x:c r="B487" s="25" t="s">
        <x:v>41</x:v>
      </x:c>
      <x:c r="C487" s="25" t="s">
        <x:v>582</x:v>
      </x:c>
      <x:c r="D487" s="25" t="s">
        <x:v>322</x:v>
      </x:c>
      <x:c r="E487" s="25" t="s">
        <x:v>8</x:v>
      </x:c>
      <x:c r="F487" s="25" t="s">
        <x:v>23</x:v>
      </x:c>
    </x:row>
    <x:row r="488" spans="1:7">
      <x:c r="A488" s="25" t="s">
        <x:v>76</x:v>
      </x:c>
      <x:c r="B488" s="25" t="s">
        <x:v>41</x:v>
      </x:c>
      <x:c r="C488" s="25" t="s">
        <x:v>583</x:v>
      </x:c>
      <x:c r="D488" s="25" t="s">
        <x:v>78</x:v>
      </x:c>
      <x:c r="E488" s="25" t="s">
        <x:v>8</x:v>
      </x:c>
      <x:c r="F488" s="25" t="s">
        <x:v>23</x:v>
      </x:c>
    </x:row>
    <x:row r="489" spans="1:7">
      <x:c r="A489" s="25" t="s">
        <x:v>99</x:v>
      </x:c>
      <x:c r="B489" s="25" t="s">
        <x:v>41</x:v>
      </x:c>
      <x:c r="C489" s="25" t="s">
        <x:v>584</x:v>
      </x:c>
      <x:c r="D489" s="25" t="s">
        <x:v>101</x:v>
      </x:c>
      <x:c r="E489" s="25" t="s">
        <x:v>8</x:v>
      </x:c>
      <x:c r="F489" s="25" t="s">
        <x:v>23</x:v>
      </x:c>
    </x:row>
    <x:row r="490" spans="1:7">
      <x:c r="A490" s="25" t="s">
        <x:v>67</x:v>
      </x:c>
      <x:c r="B490" s="25" t="s">
        <x:v>41</x:v>
      </x:c>
      <x:c r="C490" s="25" t="s">
        <x:v>585</x:v>
      </x:c>
      <x:c r="D490" s="25" t="s">
        <x:v>69</x:v>
      </x:c>
      <x:c r="E490" s="25" t="s">
        <x:v>8</x:v>
      </x:c>
      <x:c r="F490" s="25" t="s">
        <x:v>23</x:v>
      </x:c>
    </x:row>
    <x:row r="491" spans="1:7">
      <x:c r="A491" s="25" t="s">
        <x:v>307</x:v>
      </x:c>
      <x:c r="B491" s="25" t="s">
        <x:v>41</x:v>
      </x:c>
      <x:c r="C491" s="25" t="s">
        <x:v>586</x:v>
      </x:c>
      <x:c r="D491" s="25" t="s">
        <x:v>309</x:v>
      </x:c>
      <x:c r="E491" s="25" t="s">
        <x:v>8</x:v>
      </x:c>
      <x:c r="F491" s="25" t="s">
        <x:v>23</x:v>
      </x:c>
    </x:row>
    <x:row r="492" spans="1:7">
      <x:c r="A492" s="25" t="s">
        <x:v>320</x:v>
      </x:c>
      <x:c r="B492" s="25" t="s">
        <x:v>41</x:v>
      </x:c>
      <x:c r="C492" s="25" t="s">
        <x:v>587</x:v>
      </x:c>
      <x:c r="D492" s="25" t="s">
        <x:v>322</x:v>
      </x:c>
      <x:c r="E492" s="25" t="s">
        <x:v>8</x:v>
      </x:c>
      <x:c r="F492" s="25" t="s">
        <x:v>23</x:v>
      </x:c>
    </x:row>
    <x:row r="493" spans="1:7">
      <x:c r="A493" s="25" t="s">
        <x:v>122</x:v>
      </x:c>
      <x:c r="B493" s="25" t="s">
        <x:v>41</x:v>
      </x:c>
      <x:c r="C493" s="25" t="s">
        <x:v>588</x:v>
      </x:c>
      <x:c r="D493" s="25" t="s">
        <x:v>124</x:v>
      </x:c>
      <x:c r="E493" s="25" t="s">
        <x:v>8</x:v>
      </x:c>
      <x:c r="F493" s="25" t="s">
        <x:v>23</x:v>
      </x:c>
    </x:row>
    <x:row r="494" spans="1:7">
      <x:c r="A494" s="25" t="s">
        <x:v>64</x:v>
      </x:c>
      <x:c r="B494" s="25" t="s">
        <x:v>41</x:v>
      </x:c>
      <x:c r="C494" s="25" t="s">
        <x:v>589</x:v>
      </x:c>
      <x:c r="D494" s="25" t="s">
        <x:v>66</x:v>
      </x:c>
      <x:c r="E494" s="25" t="s">
        <x:v>8</x:v>
      </x:c>
      <x:c r="F494" s="25" t="s">
        <x:v>23</x:v>
      </x:c>
    </x:row>
    <x:row r="495" spans="1:7">
      <x:c r="A495" s="25" t="s">
        <x:v>335</x:v>
      </x:c>
      <x:c r="B495" s="25" t="s">
        <x:v>41</x:v>
      </x:c>
      <x:c r="C495" s="25" t="s">
        <x:v>590</x:v>
      </x:c>
      <x:c r="D495" s="25" t="s">
        <x:v>337</x:v>
      </x:c>
      <x:c r="E495" s="25" t="s">
        <x:v>8</x:v>
      </x:c>
      <x:c r="F495" s="25" t="s">
        <x:v>23</x:v>
      </x:c>
    </x:row>
    <x:row r="496" spans="1:7">
      <x:c r="A496" s="25" t="s">
        <x:v>76</x:v>
      </x:c>
      <x:c r="B496" s="25" t="s">
        <x:v>41</x:v>
      </x:c>
      <x:c r="C496" s="25" t="s">
        <x:v>591</x:v>
      </x:c>
      <x:c r="D496" s="25" t="s">
        <x:v>78</x:v>
      </x:c>
      <x:c r="E496" s="25" t="s">
        <x:v>8</x:v>
      </x:c>
      <x:c r="F496" s="25" t="s">
        <x:v>23</x:v>
      </x:c>
    </x:row>
    <x:row r="497" spans="1:7">
      <x:c r="A497" s="25" t="s">
        <x:v>310</x:v>
      </x:c>
      <x:c r="B497" s="25" t="s">
        <x:v>41</x:v>
      </x:c>
      <x:c r="C497" s="25" t="s">
        <x:v>592</x:v>
      </x:c>
      <x:c r="D497" s="25" t="s">
        <x:v>312</x:v>
      </x:c>
      <x:c r="E497" s="25" t="s">
        <x:v>8</x:v>
      </x:c>
      <x:c r="F497" s="25" t="s">
        <x:v>23</x:v>
      </x:c>
    </x:row>
    <x:row r="498" spans="1:7">
      <x:c r="A498" s="25" t="s">
        <x:v>323</x:v>
      </x:c>
      <x:c r="B498" s="25" t="s">
        <x:v>41</x:v>
      </x:c>
      <x:c r="C498" s="25" t="s">
        <x:v>593</x:v>
      </x:c>
      <x:c r="D498" s="25" t="s">
        <x:v>325</x:v>
      </x:c>
      <x:c r="E498" s="25" t="s">
        <x:v>8</x:v>
      </x:c>
      <x:c r="F498" s="25" t="s">
        <x:v>23</x:v>
      </x:c>
    </x:row>
    <x:row r="499" spans="1:7">
      <x:c r="A499" s="25" t="s">
        <x:v>307</x:v>
      </x:c>
      <x:c r="B499" s="25" t="s">
        <x:v>41</x:v>
      </x:c>
      <x:c r="C499" s="25" t="s">
        <x:v>594</x:v>
      </x:c>
      <x:c r="D499" s="25" t="s">
        <x:v>309</x:v>
      </x:c>
      <x:c r="E499" s="25" t="s">
        <x:v>8</x:v>
      </x:c>
      <x:c r="F499" s="25" t="s">
        <x:v>23</x:v>
      </x:c>
    </x:row>
    <x:row r="500" spans="1:7">
      <x:c r="A500" s="25" t="s">
        <x:v>323</x:v>
      </x:c>
      <x:c r="B500" s="25" t="s">
        <x:v>41</x:v>
      </x:c>
      <x:c r="C500" s="25" t="s">
        <x:v>595</x:v>
      </x:c>
      <x:c r="D500" s="25" t="s">
        <x:v>325</x:v>
      </x:c>
      <x:c r="E500" s="25" t="s">
        <x:v>8</x:v>
      </x:c>
      <x:c r="F500" s="25" t="s">
        <x:v>23</x:v>
      </x:c>
    </x:row>
    <x:row r="501" spans="1:7">
      <x:c r="A501" s="25" t="s">
        <x:v>198</x:v>
      </x:c>
      <x:c r="B501" s="25" t="s">
        <x:v>41</x:v>
      </x:c>
      <x:c r="C501" s="25" t="s">
        <x:v>596</x:v>
      </x:c>
      <x:c r="D501" s="25" t="s">
        <x:v>200</x:v>
      </x:c>
      <x:c r="E501" s="25" t="s">
        <x:v>8</x:v>
      </x:c>
      <x:c r="F501" s="25" t="s">
        <x:v>23</x:v>
      </x:c>
    </x:row>
    <x:row r="502" spans="1:7">
      <x:c r="A502" s="25" t="s">
        <x:v>307</x:v>
      </x:c>
      <x:c r="B502" s="25" t="s">
        <x:v>41</x:v>
      </x:c>
      <x:c r="C502" s="25" t="s">
        <x:v>597</x:v>
      </x:c>
      <x:c r="D502" s="25" t="s">
        <x:v>309</x:v>
      </x:c>
      <x:c r="E502" s="25" t="s">
        <x:v>8</x:v>
      </x:c>
      <x:c r="F502" s="25" t="s">
        <x:v>23</x:v>
      </x:c>
    </x:row>
    <x:row r="503" spans="1:7">
      <x:c r="A503" s="25" t="s">
        <x:v>85</x:v>
      </x:c>
      <x:c r="B503" s="25" t="s">
        <x:v>41</x:v>
      </x:c>
      <x:c r="C503" s="25" t="s">
        <x:v>598</x:v>
      </x:c>
      <x:c r="D503" s="25" t="s">
        <x:v>87</x:v>
      </x:c>
      <x:c r="E503" s="25" t="s">
        <x:v>8</x:v>
      </x:c>
      <x:c r="F503" s="25" t="s">
        <x:v>23</x:v>
      </x:c>
    </x:row>
    <x:row r="504" spans="1:7">
      <x:c r="A504" s="25" t="s">
        <x:v>323</x:v>
      </x:c>
      <x:c r="B504" s="25" t="s">
        <x:v>41</x:v>
      </x:c>
      <x:c r="C504" s="25" t="s">
        <x:v>599</x:v>
      </x:c>
      <x:c r="D504" s="25" t="s">
        <x:v>325</x:v>
      </x:c>
      <x:c r="E504" s="25" t="s">
        <x:v>8</x:v>
      </x:c>
      <x:c r="F504" s="25" t="s">
        <x:v>23</x:v>
      </x:c>
    </x:row>
    <x:row r="505" spans="1:7">
      <x:c r="A505" s="25" t="s">
        <x:v>113</x:v>
      </x:c>
      <x:c r="B505" s="25" t="s">
        <x:v>41</x:v>
      </x:c>
      <x:c r="C505" s="25" t="s">
        <x:v>600</x:v>
      </x:c>
      <x:c r="D505" s="25" t="s">
        <x:v>115</x:v>
      </x:c>
      <x:c r="E505" s="25" t="s">
        <x:v>8</x:v>
      </x:c>
      <x:c r="F505" s="25" t="s">
        <x:v>23</x:v>
      </x:c>
    </x:row>
    <x:row r="506" spans="1:7">
      <x:c r="A506" s="25" t="s">
        <x:v>320</x:v>
      </x:c>
      <x:c r="B506" s="25" t="s">
        <x:v>41</x:v>
      </x:c>
      <x:c r="C506" s="25" t="s">
        <x:v>601</x:v>
      </x:c>
      <x:c r="D506" s="25" t="s">
        <x:v>322</x:v>
      </x:c>
      <x:c r="E506" s="25" t="s">
        <x:v>8</x:v>
      </x:c>
      <x:c r="F506" s="25" t="s">
        <x:v>23</x:v>
      </x:c>
    </x:row>
    <x:row r="507" spans="1:7">
      <x:c r="A507" s="25" t="s">
        <x:v>67</x:v>
      </x:c>
      <x:c r="B507" s="25" t="s">
        <x:v>41</x:v>
      </x:c>
      <x:c r="C507" s="25" t="s">
        <x:v>602</x:v>
      </x:c>
      <x:c r="D507" s="25" t="s">
        <x:v>69</x:v>
      </x:c>
      <x:c r="E507" s="25" t="s">
        <x:v>8</x:v>
      </x:c>
      <x:c r="F507" s="25" t="s">
        <x:v>23</x:v>
      </x:c>
    </x:row>
    <x:row r="508" spans="1:7">
      <x:c r="A508" s="25" t="s">
        <x:v>344</x:v>
      </x:c>
      <x:c r="B508" s="25" t="s">
        <x:v>41</x:v>
      </x:c>
      <x:c r="C508" s="25" t="s">
        <x:v>603</x:v>
      </x:c>
      <x:c r="D508" s="25" t="s">
        <x:v>346</x:v>
      </x:c>
      <x:c r="E508" s="25" t="s">
        <x:v>8</x:v>
      </x:c>
      <x:c r="F508" s="25" t="s">
        <x:v>23</x:v>
      </x:c>
    </x:row>
    <x:row r="509" spans="1:7">
      <x:c r="A509" s="25" t="s">
        <x:v>563</x:v>
      </x:c>
      <x:c r="B509" s="25" t="s">
        <x:v>41</x:v>
      </x:c>
      <x:c r="C509" s="25" t="s">
        <x:v>604</x:v>
      </x:c>
      <x:c r="D509" s="25" t="s">
        <x:v>565</x:v>
      </x:c>
      <x:c r="E509" s="25" t="s">
        <x:v>8</x:v>
      </x:c>
      <x:c r="F509" s="25" t="s">
        <x:v>23</x:v>
      </x:c>
    </x:row>
    <x:row r="510" spans="1:7">
      <x:c r="A510" s="25" t="s">
        <x:v>96</x:v>
      </x:c>
      <x:c r="B510" s="25" t="s">
        <x:v>41</x:v>
      </x:c>
      <x:c r="C510" s="25" t="s">
        <x:v>605</x:v>
      </x:c>
      <x:c r="D510" s="25" t="s">
        <x:v>98</x:v>
      </x:c>
      <x:c r="E510" s="25" t="s">
        <x:v>8</x:v>
      </x:c>
      <x:c r="F510" s="25" t="s">
        <x:v>23</x:v>
      </x:c>
    </x:row>
    <x:row r="511" spans="1:7">
      <x:c r="A511" s="25" t="s">
        <x:v>310</x:v>
      </x:c>
      <x:c r="B511" s="25" t="s">
        <x:v>41</x:v>
      </x:c>
      <x:c r="C511" s="25" t="s">
        <x:v>606</x:v>
      </x:c>
      <x:c r="D511" s="25" t="s">
        <x:v>312</x:v>
      </x:c>
      <x:c r="E511" s="25" t="s">
        <x:v>8</x:v>
      </x:c>
      <x:c r="F511" s="25" t="s">
        <x:v>23</x:v>
      </x:c>
    </x:row>
    <x:row r="512" spans="1:7">
      <x:c r="A512" s="25" t="s">
        <x:v>76</x:v>
      </x:c>
      <x:c r="B512" s="25" t="s">
        <x:v>41</x:v>
      </x:c>
      <x:c r="C512" s="25" t="s">
        <x:v>607</x:v>
      </x:c>
      <x:c r="D512" s="25" t="s">
        <x:v>78</x:v>
      </x:c>
      <x:c r="E512" s="25" t="s">
        <x:v>8</x:v>
      </x:c>
      <x:c r="F512" s="25" t="s">
        <x:v>23</x:v>
      </x:c>
    </x:row>
    <x:row r="513" spans="1:7">
      <x:c r="A513" s="25" t="s">
        <x:v>59</x:v>
      </x:c>
      <x:c r="B513" s="25" t="s">
        <x:v>41</x:v>
      </x:c>
      <x:c r="C513" s="25" t="s">
        <x:v>608</x:v>
      </x:c>
      <x:c r="D513" s="25" t="s">
        <x:v>61</x:v>
      </x:c>
      <x:c r="E513" s="25" t="s">
        <x:v>8</x:v>
      </x:c>
      <x:c r="F513" s="25" t="s">
        <x:v>23</x:v>
      </x:c>
    </x:row>
    <x:row r="514" spans="1:7">
      <x:c r="A514" s="25" t="s">
        <x:v>85</x:v>
      </x:c>
      <x:c r="B514" s="25" t="s">
        <x:v>41</x:v>
      </x:c>
      <x:c r="C514" s="25" t="s">
        <x:v>609</x:v>
      </x:c>
      <x:c r="D514" s="25" t="s">
        <x:v>87</x:v>
      </x:c>
      <x:c r="E514" s="25" t="s">
        <x:v>8</x:v>
      </x:c>
      <x:c r="F514" s="25" t="s">
        <x:v>23</x:v>
      </x:c>
    </x:row>
    <x:row r="515" spans="1:7">
      <x:c r="A515" s="25" t="s">
        <x:v>67</x:v>
      </x:c>
      <x:c r="B515" s="25" t="s">
        <x:v>41</x:v>
      </x:c>
      <x:c r="C515" s="25" t="s">
        <x:v>610</x:v>
      </x:c>
      <x:c r="D515" s="25" t="s">
        <x:v>69</x:v>
      </x:c>
      <x:c r="E515" s="25" t="s">
        <x:v>8</x:v>
      </x:c>
      <x:c r="F515" s="25" t="s">
        <x:v>23</x:v>
      </x:c>
    </x:row>
    <x:row r="516" spans="1:7">
      <x:c r="A516" s="25" t="s">
        <x:v>344</x:v>
      </x:c>
      <x:c r="B516" s="25" t="s">
        <x:v>41</x:v>
      </x:c>
      <x:c r="C516" s="25" t="s">
        <x:v>611</x:v>
      </x:c>
      <x:c r="D516" s="25" t="s">
        <x:v>346</x:v>
      </x:c>
      <x:c r="E516" s="25" t="s">
        <x:v>8</x:v>
      </x:c>
      <x:c r="F516" s="25" t="s">
        <x:v>23</x:v>
      </x:c>
    </x:row>
    <x:row r="517" spans="1:7">
      <x:c r="A517" s="25" t="s">
        <x:v>198</x:v>
      </x:c>
      <x:c r="B517" s="25" t="s">
        <x:v>41</x:v>
      </x:c>
      <x:c r="C517" s="25" t="s">
        <x:v>612</x:v>
      </x:c>
      <x:c r="D517" s="25" t="s">
        <x:v>200</x:v>
      </x:c>
      <x:c r="E517" s="25" t="s">
        <x:v>8</x:v>
      </x:c>
      <x:c r="F517" s="25" t="s">
        <x:v>23</x:v>
      </x:c>
    </x:row>
    <x:row r="518" spans="1:7">
      <x:c r="A518" s="25" t="s">
        <x:v>344</x:v>
      </x:c>
      <x:c r="B518" s="25" t="s">
        <x:v>41</x:v>
      </x:c>
      <x:c r="C518" s="25" t="s">
        <x:v>613</x:v>
      </x:c>
      <x:c r="D518" s="25" t="s">
        <x:v>346</x:v>
      </x:c>
      <x:c r="E518" s="25" t="s">
        <x:v>8</x:v>
      </x:c>
      <x:c r="F518" s="25" t="s">
        <x:v>23</x:v>
      </x:c>
    </x:row>
    <x:row r="519" spans="1:7">
      <x:c r="A519" s="25" t="s">
        <x:v>53</x:v>
      </x:c>
      <x:c r="B519" s="25" t="s">
        <x:v>41</x:v>
      </x:c>
      <x:c r="C519" s="25" t="s">
        <x:v>614</x:v>
      </x:c>
      <x:c r="D519" s="25" t="s">
        <x:v>55</x:v>
      </x:c>
      <x:c r="E519" s="25" t="s">
        <x:v>8</x:v>
      </x:c>
      <x:c r="F519" s="25" t="s">
        <x:v>23</x:v>
      </x:c>
    </x:row>
    <x:row r="520" spans="1:7">
      <x:c r="A520" s="25" t="s">
        <x:v>108</x:v>
      </x:c>
      <x:c r="B520" s="25" t="s">
        <x:v>41</x:v>
      </x:c>
      <x:c r="C520" s="25" t="s">
        <x:v>615</x:v>
      </x:c>
      <x:c r="D520" s="25" t="s">
        <x:v>110</x:v>
      </x:c>
      <x:c r="E520" s="25" t="s">
        <x:v>8</x:v>
      </x:c>
      <x:c r="F520" s="25" t="s">
        <x:v>23</x:v>
      </x:c>
    </x:row>
    <x:row r="521" spans="1:7">
      <x:c r="A521" s="25" t="s">
        <x:v>67</x:v>
      </x:c>
      <x:c r="B521" s="25" t="s">
        <x:v>41</x:v>
      </x:c>
      <x:c r="C521" s="25" t="s">
        <x:v>616</x:v>
      </x:c>
      <x:c r="D521" s="25" t="s">
        <x:v>69</x:v>
      </x:c>
      <x:c r="E521" s="25" t="s">
        <x:v>8</x:v>
      </x:c>
      <x:c r="F521" s="25" t="s">
        <x:v>23</x:v>
      </x:c>
    </x:row>
    <x:row r="522" spans="1:7">
      <x:c r="A522" s="25" t="s">
        <x:v>307</x:v>
      </x:c>
      <x:c r="B522" s="25" t="s">
        <x:v>41</x:v>
      </x:c>
      <x:c r="C522" s="25" t="s">
        <x:v>617</x:v>
      </x:c>
      <x:c r="D522" s="25" t="s">
        <x:v>309</x:v>
      </x:c>
      <x:c r="E522" s="25" t="s">
        <x:v>8</x:v>
      </x:c>
      <x:c r="F522" s="25" t="s">
        <x:v>23</x:v>
      </x:c>
    </x:row>
    <x:row r="523" spans="1:7">
      <x:c r="A523" s="25" t="s">
        <x:v>89</x:v>
      </x:c>
      <x:c r="B523" s="25" t="s">
        <x:v>41</x:v>
      </x:c>
      <x:c r="C523" s="25" t="s">
        <x:v>618</x:v>
      </x:c>
      <x:c r="D523" s="25" t="s">
        <x:v>91</x:v>
      </x:c>
      <x:c r="E523" s="25" t="s">
        <x:v>8</x:v>
      </x:c>
      <x:c r="F523" s="25" t="s">
        <x:v>23</x:v>
      </x:c>
    </x:row>
    <x:row r="524" spans="1:7">
      <x:c r="A524" s="25" t="s">
        <x:v>85</x:v>
      </x:c>
      <x:c r="B524" s="25" t="s">
        <x:v>41</x:v>
      </x:c>
      <x:c r="C524" s="25" t="s">
        <x:v>619</x:v>
      </x:c>
      <x:c r="D524" s="25" t="s">
        <x:v>87</x:v>
      </x:c>
      <x:c r="E524" s="25" t="s">
        <x:v>8</x:v>
      </x:c>
      <x:c r="F524" s="25" t="s">
        <x:v>23</x:v>
      </x:c>
    </x:row>
    <x:row r="525" spans="1:7">
      <x:c r="A525" s="25" t="s">
        <x:v>92</x:v>
      </x:c>
      <x:c r="B525" s="25" t="s">
        <x:v>41</x:v>
      </x:c>
      <x:c r="C525" s="25" t="s">
        <x:v>620</x:v>
      </x:c>
      <x:c r="D525" s="25" t="s">
        <x:v>94</x:v>
      </x:c>
      <x:c r="E525" s="25" t="s">
        <x:v>8</x:v>
      </x:c>
      <x:c r="F525" s="25" t="s">
        <x:v>23</x:v>
      </x:c>
    </x:row>
    <x:row r="526" spans="1:7">
      <x:c r="A526" s="25" t="s">
        <x:v>67</x:v>
      </x:c>
      <x:c r="B526" s="25" t="s">
        <x:v>41</x:v>
      </x:c>
      <x:c r="C526" s="25" t="s">
        <x:v>621</x:v>
      </x:c>
      <x:c r="D526" s="25" t="s">
        <x:v>69</x:v>
      </x:c>
      <x:c r="E526" s="25" t="s">
        <x:v>8</x:v>
      </x:c>
      <x:c r="F526" s="25" t="s">
        <x:v>23</x:v>
      </x:c>
    </x:row>
    <x:row r="527" spans="1:7">
      <x:c r="A527" s="25" t="s">
        <x:v>344</x:v>
      </x:c>
      <x:c r="B527" s="25" t="s">
        <x:v>41</x:v>
      </x:c>
      <x:c r="C527" s="25" t="s">
        <x:v>622</x:v>
      </x:c>
      <x:c r="D527" s="25" t="s">
        <x:v>346</x:v>
      </x:c>
      <x:c r="E527" s="25" t="s">
        <x:v>8</x:v>
      </x:c>
      <x:c r="F527" s="25" t="s">
        <x:v>23</x:v>
      </x:c>
    </x:row>
    <x:row r="528" spans="1:7">
      <x:c r="A528" s="25" t="s">
        <x:v>307</x:v>
      </x:c>
      <x:c r="B528" s="25" t="s">
        <x:v>41</x:v>
      </x:c>
      <x:c r="C528" s="25" t="s">
        <x:v>623</x:v>
      </x:c>
      <x:c r="D528" s="25" t="s">
        <x:v>309</x:v>
      </x:c>
      <x:c r="E528" s="25" t="s">
        <x:v>8</x:v>
      </x:c>
      <x:c r="F528" s="25" t="s">
        <x:v>23</x:v>
      </x:c>
    </x:row>
    <x:row r="529" spans="1:7">
      <x:c r="A529" s="25" t="s">
        <x:v>198</x:v>
      </x:c>
      <x:c r="B529" s="25" t="s">
        <x:v>41</x:v>
      </x:c>
      <x:c r="C529" s="25" t="s">
        <x:v>624</x:v>
      </x:c>
      <x:c r="D529" s="25" t="s">
        <x:v>200</x:v>
      </x:c>
      <x:c r="E529" s="25" t="s">
        <x:v>8</x:v>
      </x:c>
      <x:c r="F529" s="25" t="s">
        <x:v>23</x:v>
      </x:c>
    </x:row>
    <x:row r="530" spans="1:7">
      <x:c r="A530" s="25" t="s">
        <x:v>44</x:v>
      </x:c>
      <x:c r="B530" s="25" t="s">
        <x:v>41</x:v>
      </x:c>
      <x:c r="C530" s="25" t="s">
        <x:v>625</x:v>
      </x:c>
      <x:c r="D530" s="25" t="s">
        <x:v>46</x:v>
      </x:c>
      <x:c r="E530" s="25" t="s">
        <x:v>8</x:v>
      </x:c>
      <x:c r="F530" s="25" t="s">
        <x:v>23</x:v>
      </x:c>
    </x:row>
    <x:row r="531" spans="1:7">
      <x:c r="A531" s="25" t="s">
        <x:v>96</x:v>
      </x:c>
      <x:c r="B531" s="25" t="s">
        <x:v>41</x:v>
      </x:c>
      <x:c r="C531" s="25" t="s">
        <x:v>626</x:v>
      </x:c>
      <x:c r="D531" s="25" t="s">
        <x:v>98</x:v>
      </x:c>
      <x:c r="E531" s="25" t="s">
        <x:v>8</x:v>
      </x:c>
      <x:c r="F531" s="25" t="s">
        <x:v>23</x:v>
      </x:c>
    </x:row>
    <x:row r="532" spans="1:7">
      <x:c r="A532" s="25" t="s">
        <x:v>307</x:v>
      </x:c>
      <x:c r="B532" s="25" t="s">
        <x:v>41</x:v>
      </x:c>
      <x:c r="C532" s="25" t="s">
        <x:v>627</x:v>
      </x:c>
      <x:c r="D532" s="25" t="s">
        <x:v>309</x:v>
      </x:c>
      <x:c r="E532" s="25" t="s">
        <x:v>8</x:v>
      </x:c>
      <x:c r="F532" s="25" t="s">
        <x:v>23</x:v>
      </x:c>
    </x:row>
    <x:row r="533" spans="1:7">
      <x:c r="A533" s="25" t="s">
        <x:v>313</x:v>
      </x:c>
      <x:c r="B533" s="25" t="s">
        <x:v>41</x:v>
      </x:c>
      <x:c r="C533" s="25" t="s">
        <x:v>628</x:v>
      </x:c>
      <x:c r="D533" s="25" t="s">
        <x:v>315</x:v>
      </x:c>
      <x:c r="E533" s="25" t="s">
        <x:v>8</x:v>
      </x:c>
      <x:c r="F533" s="25" t="s">
        <x:v>23</x:v>
      </x:c>
    </x:row>
    <x:row r="534" spans="1:7">
      <x:c r="A534" s="25" t="s">
        <x:v>96</x:v>
      </x:c>
      <x:c r="B534" s="25" t="s">
        <x:v>41</x:v>
      </x:c>
      <x:c r="C534" s="25" t="s">
        <x:v>629</x:v>
      </x:c>
      <x:c r="D534" s="25" t="s">
        <x:v>98</x:v>
      </x:c>
      <x:c r="E534" s="25" t="s">
        <x:v>8</x:v>
      </x:c>
      <x:c r="F534" s="25" t="s">
        <x:v>23</x:v>
      </x:c>
    </x:row>
    <x:row r="535" spans="1:7">
      <x:c r="A535" s="25" t="s">
        <x:v>320</x:v>
      </x:c>
      <x:c r="B535" s="25" t="s">
        <x:v>41</x:v>
      </x:c>
      <x:c r="C535" s="25" t="s">
        <x:v>630</x:v>
      </x:c>
      <x:c r="D535" s="25" t="s">
        <x:v>322</x:v>
      </x:c>
      <x:c r="E535" s="25" t="s">
        <x:v>8</x:v>
      </x:c>
      <x:c r="F535" s="25" t="s">
        <x:v>23</x:v>
      </x:c>
    </x:row>
    <x:row r="536" spans="1:7">
      <x:c r="A536" s="25" t="s">
        <x:v>320</x:v>
      </x:c>
      <x:c r="B536" s="25" t="s">
        <x:v>41</x:v>
      </x:c>
      <x:c r="C536" s="25" t="s">
        <x:v>631</x:v>
      </x:c>
      <x:c r="D536" s="25" t="s">
        <x:v>322</x:v>
      </x:c>
      <x:c r="E536" s="25" t="s">
        <x:v>8</x:v>
      </x:c>
      <x:c r="F536" s="25" t="s">
        <x:v>23</x:v>
      </x:c>
    </x:row>
    <x:row r="537" spans="1:7">
      <x:c r="A537" s="25" t="s">
        <x:v>85</x:v>
      </x:c>
      <x:c r="B537" s="25" t="s">
        <x:v>41</x:v>
      </x:c>
      <x:c r="C537" s="25" t="s">
        <x:v>632</x:v>
      </x:c>
      <x:c r="D537" s="25" t="s">
        <x:v>87</x:v>
      </x:c>
      <x:c r="E537" s="25" t="s">
        <x:v>8</x:v>
      </x:c>
      <x:c r="F537" s="25" t="s">
        <x:v>23</x:v>
      </x:c>
    </x:row>
    <x:row r="538" spans="1:7">
      <x:c r="A538" s="25" t="s">
        <x:v>67</x:v>
      </x:c>
      <x:c r="B538" s="25" t="s">
        <x:v>41</x:v>
      </x:c>
      <x:c r="C538" s="25" t="s">
        <x:v>633</x:v>
      </x:c>
      <x:c r="D538" s="25" t="s">
        <x:v>69</x:v>
      </x:c>
      <x:c r="E538" s="25" t="s">
        <x:v>8</x:v>
      </x:c>
      <x:c r="F538" s="25" t="s">
        <x:v>23</x:v>
      </x:c>
    </x:row>
    <x:row r="539" spans="1:7">
      <x:c r="A539" s="25" t="s">
        <x:v>85</x:v>
      </x:c>
      <x:c r="B539" s="25" t="s">
        <x:v>41</x:v>
      </x:c>
      <x:c r="C539" s="25" t="s">
        <x:v>634</x:v>
      </x:c>
      <x:c r="D539" s="25" t="s">
        <x:v>87</x:v>
      </x:c>
      <x:c r="E539" s="25" t="s">
        <x:v>8</x:v>
      </x:c>
      <x:c r="F539" s="25" t="s">
        <x:v>23</x:v>
      </x:c>
    </x:row>
    <x:row r="540" spans="1:7">
      <x:c r="A540" s="25" t="s">
        <x:v>310</x:v>
      </x:c>
      <x:c r="B540" s="25" t="s">
        <x:v>41</x:v>
      </x:c>
      <x:c r="C540" s="25" t="s">
        <x:v>635</x:v>
      </x:c>
      <x:c r="D540" s="25" t="s">
        <x:v>312</x:v>
      </x:c>
      <x:c r="E540" s="25" t="s">
        <x:v>8</x:v>
      </x:c>
      <x:c r="F540" s="25" t="s">
        <x:v>23</x:v>
      </x:c>
    </x:row>
    <x:row r="541" spans="1:7">
      <x:c r="A541" s="25" t="s">
        <x:v>96</x:v>
      </x:c>
      <x:c r="B541" s="25" t="s">
        <x:v>41</x:v>
      </x:c>
      <x:c r="C541" s="25" t="s">
        <x:v>636</x:v>
      </x:c>
      <x:c r="D541" s="25" t="s">
        <x:v>98</x:v>
      </x:c>
      <x:c r="E541" s="25" t="s">
        <x:v>8</x:v>
      </x:c>
      <x:c r="F541" s="25" t="s">
        <x:v>23</x:v>
      </x:c>
    </x:row>
    <x:row r="542" spans="1:7">
      <x:c r="A542" s="25" t="s">
        <x:v>307</x:v>
      </x:c>
      <x:c r="B542" s="25" t="s">
        <x:v>41</x:v>
      </x:c>
      <x:c r="C542" s="25" t="s">
        <x:v>637</x:v>
      </x:c>
      <x:c r="D542" s="25" t="s">
        <x:v>309</x:v>
      </x:c>
      <x:c r="E542" s="25" t="s">
        <x:v>8</x:v>
      </x:c>
      <x:c r="F542" s="25" t="s">
        <x:v>23</x:v>
      </x:c>
    </x:row>
    <x:row r="543" spans="1:7">
      <x:c r="A543" s="25" t="s">
        <x:v>198</x:v>
      </x:c>
      <x:c r="B543" s="25" t="s">
        <x:v>41</x:v>
      </x:c>
      <x:c r="C543" s="25" t="s">
        <x:v>638</x:v>
      </x:c>
      <x:c r="D543" s="25" t="s">
        <x:v>200</x:v>
      </x:c>
      <x:c r="E543" s="25" t="s">
        <x:v>8</x:v>
      </x:c>
      <x:c r="F543" s="25" t="s">
        <x:v>23</x:v>
      </x:c>
    </x:row>
    <x:row r="544" spans="1:7">
      <x:c r="A544" s="25" t="s">
        <x:v>198</x:v>
      </x:c>
      <x:c r="B544" s="25" t="s">
        <x:v>41</x:v>
      </x:c>
      <x:c r="C544" s="25" t="s">
        <x:v>639</x:v>
      </x:c>
      <x:c r="D544" s="25" t="s">
        <x:v>200</x:v>
      </x:c>
      <x:c r="E544" s="25" t="s">
        <x:v>8</x:v>
      </x:c>
      <x:c r="F544" s="25" t="s">
        <x:v>23</x:v>
      </x:c>
    </x:row>
    <x:row r="545" spans="1:7">
      <x:c r="A545" s="25" t="s">
        <x:v>198</x:v>
      </x:c>
      <x:c r="B545" s="25" t="s">
        <x:v>41</x:v>
      </x:c>
      <x:c r="C545" s="25" t="s">
        <x:v>640</x:v>
      </x:c>
      <x:c r="D545" s="25" t="s">
        <x:v>200</x:v>
      </x:c>
      <x:c r="E545" s="25" t="s">
        <x:v>8</x:v>
      </x:c>
      <x:c r="F545" s="25" t="s">
        <x:v>23</x:v>
      </x:c>
    </x:row>
    <x:row r="546" spans="1:7">
      <x:c r="A546" s="25" t="s">
        <x:v>79</x:v>
      </x:c>
      <x:c r="B546" s="25" t="s">
        <x:v>41</x:v>
      </x:c>
      <x:c r="C546" s="25" t="s">
        <x:v>641</x:v>
      </x:c>
      <x:c r="D546" s="25" t="s">
        <x:v>81</x:v>
      </x:c>
      <x:c r="E546" s="25" t="s">
        <x:v>8</x:v>
      </x:c>
      <x:c r="F546" s="25" t="s">
        <x:v>23</x:v>
      </x:c>
    </x:row>
    <x:row r="547" spans="1:7">
      <x:c r="A547" s="25" t="s">
        <x:v>350</x:v>
      </x:c>
      <x:c r="B547" s="25" t="s">
        <x:v>41</x:v>
      </x:c>
      <x:c r="C547" s="25" t="s">
        <x:v>642</x:v>
      </x:c>
      <x:c r="D547" s="25" t="s">
        <x:v>352</x:v>
      </x:c>
      <x:c r="E547" s="25" t="s">
        <x:v>8</x:v>
      </x:c>
      <x:c r="F547" s="25" t="s">
        <x:v>23</x:v>
      </x:c>
    </x:row>
    <x:row r="548" spans="1:7">
      <x:c r="A548" s="25" t="s">
        <x:v>335</x:v>
      </x:c>
      <x:c r="B548" s="25" t="s">
        <x:v>41</x:v>
      </x:c>
      <x:c r="C548" s="25" t="s">
        <x:v>643</x:v>
      </x:c>
      <x:c r="D548" s="25" t="s">
        <x:v>337</x:v>
      </x:c>
      <x:c r="E548" s="25" t="s">
        <x:v>8</x:v>
      </x:c>
      <x:c r="F548" s="25" t="s">
        <x:v>23</x:v>
      </x:c>
    </x:row>
    <x:row r="549" spans="1:7">
      <x:c r="A549" s="25" t="s">
        <x:v>310</x:v>
      </x:c>
      <x:c r="B549" s="25" t="s">
        <x:v>41</x:v>
      </x:c>
      <x:c r="C549" s="25" t="s">
        <x:v>644</x:v>
      </x:c>
      <x:c r="D549" s="25" t="s">
        <x:v>312</x:v>
      </x:c>
      <x:c r="E549" s="25" t="s">
        <x:v>8</x:v>
      </x:c>
      <x:c r="F549" s="25" t="s">
        <x:v>23</x:v>
      </x:c>
    </x:row>
    <x:row r="550" spans="1:7">
      <x:c r="A550" s="25" t="s">
        <x:v>122</x:v>
      </x:c>
      <x:c r="B550" s="25" t="s">
        <x:v>41</x:v>
      </x:c>
      <x:c r="C550" s="25" t="s">
        <x:v>645</x:v>
      </x:c>
      <x:c r="D550" s="25" t="s">
        <x:v>124</x:v>
      </x:c>
      <x:c r="E550" s="25" t="s">
        <x:v>8</x:v>
      </x:c>
      <x:c r="F550" s="25" t="s">
        <x:v>23</x:v>
      </x:c>
    </x:row>
    <x:row r="551" spans="1:7">
      <x:c r="A551" s="25" t="s">
        <x:v>344</x:v>
      </x:c>
      <x:c r="B551" s="25" t="s">
        <x:v>41</x:v>
      </x:c>
      <x:c r="C551" s="25" t="s">
        <x:v>646</x:v>
      </x:c>
      <x:c r="D551" s="25" t="s">
        <x:v>346</x:v>
      </x:c>
      <x:c r="E551" s="25" t="s">
        <x:v>8</x:v>
      </x:c>
      <x:c r="F551" s="25" t="s">
        <x:v>23</x:v>
      </x:c>
    </x:row>
    <x:row r="552" spans="1:7">
      <x:c r="A552" s="25" t="s">
        <x:v>162</x:v>
      </x:c>
      <x:c r="B552" s="25" t="s">
        <x:v>41</x:v>
      </x:c>
      <x:c r="C552" s="25" t="s">
        <x:v>647</x:v>
      </x:c>
      <x:c r="D552" s="25" t="s">
        <x:v>164</x:v>
      </x:c>
      <x:c r="E552" s="25" t="s">
        <x:v>8</x:v>
      </x:c>
      <x:c r="F552" s="25" t="s">
        <x:v>23</x:v>
      </x:c>
    </x:row>
    <x:row r="553" spans="1:7">
      <x:c r="A553" s="25" t="s">
        <x:v>198</x:v>
      </x:c>
      <x:c r="B553" s="25" t="s">
        <x:v>41</x:v>
      </x:c>
      <x:c r="C553" s="25" t="s">
        <x:v>648</x:v>
      </x:c>
      <x:c r="D553" s="25" t="s">
        <x:v>200</x:v>
      </x:c>
      <x:c r="E553" s="25" t="s">
        <x:v>8</x:v>
      </x:c>
      <x:c r="F553" s="25" t="s">
        <x:v>23</x:v>
      </x:c>
    </x:row>
    <x:row r="554" spans="1:7">
      <x:c r="A554" s="25" t="s">
        <x:v>122</x:v>
      </x:c>
      <x:c r="B554" s="25" t="s">
        <x:v>41</x:v>
      </x:c>
      <x:c r="C554" s="25" t="s">
        <x:v>649</x:v>
      </x:c>
      <x:c r="D554" s="25" t="s">
        <x:v>124</x:v>
      </x:c>
      <x:c r="E554" s="25" t="s">
        <x:v>8</x:v>
      </x:c>
      <x:c r="F554" s="25" t="s">
        <x:v>23</x:v>
      </x:c>
    </x:row>
    <x:row r="555" spans="1:7">
      <x:c r="A555" s="25" t="s">
        <x:v>350</x:v>
      </x:c>
      <x:c r="B555" s="25" t="s">
        <x:v>41</x:v>
      </x:c>
      <x:c r="C555" s="25" t="s">
        <x:v>650</x:v>
      </x:c>
      <x:c r="D555" s="25" t="s">
        <x:v>352</x:v>
      </x:c>
      <x:c r="E555" s="25" t="s">
        <x:v>8</x:v>
      </x:c>
      <x:c r="F555" s="25" t="s">
        <x:v>23</x:v>
      </x:c>
    </x:row>
    <x:row r="556" spans="1:7">
      <x:c r="A556" s="25" t="s">
        <x:v>96</x:v>
      </x:c>
      <x:c r="B556" s="25" t="s">
        <x:v>41</x:v>
      </x:c>
      <x:c r="C556" s="25" t="s">
        <x:v>651</x:v>
      </x:c>
      <x:c r="D556" s="25" t="s">
        <x:v>98</x:v>
      </x:c>
      <x:c r="E556" s="25" t="s">
        <x:v>8</x:v>
      </x:c>
      <x:c r="F556" s="25" t="s">
        <x:v>23</x:v>
      </x:c>
    </x:row>
    <x:row r="557" spans="1:7">
      <x:c r="A557" s="25" t="s">
        <x:v>307</x:v>
      </x:c>
      <x:c r="B557" s="25" t="s">
        <x:v>41</x:v>
      </x:c>
      <x:c r="C557" s="25" t="s">
        <x:v>652</x:v>
      </x:c>
      <x:c r="D557" s="25" t="s">
        <x:v>309</x:v>
      </x:c>
      <x:c r="E557" s="25" t="s">
        <x:v>8</x:v>
      </x:c>
      <x:c r="F557" s="25" t="s">
        <x:v>23</x:v>
      </x:c>
    </x:row>
    <x:row r="558" spans="1:7">
      <x:c r="A558" s="25" t="s">
        <x:v>313</x:v>
      </x:c>
      <x:c r="B558" s="25" t="s">
        <x:v>41</x:v>
      </x:c>
      <x:c r="C558" s="25" t="s">
        <x:v>653</x:v>
      </x:c>
      <x:c r="D558" s="25" t="s">
        <x:v>315</x:v>
      </x:c>
      <x:c r="E558" s="25" t="s">
        <x:v>8</x:v>
      </x:c>
      <x:c r="F558" s="25" t="s">
        <x:v>23</x:v>
      </x:c>
    </x:row>
    <x:row r="559" spans="1:7">
      <x:c r="A559" s="25" t="s">
        <x:v>162</x:v>
      </x:c>
      <x:c r="B559" s="25" t="s">
        <x:v>41</x:v>
      </x:c>
      <x:c r="C559" s="25" t="s">
        <x:v>654</x:v>
      </x:c>
      <x:c r="D559" s="25" t="s">
        <x:v>164</x:v>
      </x:c>
      <x:c r="E559" s="25" t="s">
        <x:v>8</x:v>
      </x:c>
      <x:c r="F559" s="25" t="s">
        <x:v>23</x:v>
      </x:c>
    </x:row>
    <x:row r="560" spans="1:7">
      <x:c r="A560" s="25" t="s">
        <x:v>96</x:v>
      </x:c>
      <x:c r="B560" s="25" t="s">
        <x:v>41</x:v>
      </x:c>
      <x:c r="C560" s="25" t="s">
        <x:v>655</x:v>
      </x:c>
      <x:c r="D560" s="25" t="s">
        <x:v>98</x:v>
      </x:c>
      <x:c r="E560" s="25" t="s">
        <x:v>8</x:v>
      </x:c>
      <x:c r="F560" s="25" t="s">
        <x:v>23</x:v>
      </x:c>
    </x:row>
    <x:row r="561" spans="1:7">
      <x:c r="A561" s="25" t="s">
        <x:v>67</x:v>
      </x:c>
      <x:c r="B561" s="25" t="s">
        <x:v>41</x:v>
      </x:c>
      <x:c r="C561" s="25" t="s">
        <x:v>656</x:v>
      </x:c>
      <x:c r="D561" s="25" t="s">
        <x:v>69</x:v>
      </x:c>
      <x:c r="E561" s="25" t="s">
        <x:v>8</x:v>
      </x:c>
      <x:c r="F561" s="25" t="s">
        <x:v>23</x:v>
      </x:c>
    </x:row>
    <x:row r="562" spans="1:7">
      <x:c r="A562" s="25" t="s">
        <x:v>67</x:v>
      </x:c>
      <x:c r="B562" s="25" t="s">
        <x:v>41</x:v>
      </x:c>
      <x:c r="C562" s="25" t="s">
        <x:v>657</x:v>
      </x:c>
      <x:c r="D562" s="25" t="s">
        <x:v>69</x:v>
      </x:c>
      <x:c r="E562" s="25" t="s">
        <x:v>8</x:v>
      </x:c>
      <x:c r="F562" s="25" t="s">
        <x:v>23</x:v>
      </x:c>
    </x:row>
    <x:row r="563" spans="1:7">
      <x:c r="A563" s="25" t="s">
        <x:v>40</x:v>
      </x:c>
      <x:c r="B563" s="25" t="s">
        <x:v>41</x:v>
      </x:c>
      <x:c r="C563" s="25" t="s">
        <x:v>658</x:v>
      </x:c>
      <x:c r="D563" s="25" t="s">
        <x:v>43</x:v>
      </x:c>
      <x:c r="E563" s="25" t="s">
        <x:v>8</x:v>
      </x:c>
      <x:c r="F563" s="25" t="s">
        <x:v>23</x:v>
      </x:c>
    </x:row>
    <x:row r="564" spans="1:7">
      <x:c r="A564" s="25" t="s">
        <x:v>47</x:v>
      </x:c>
      <x:c r="B564" s="25" t="s">
        <x:v>41</x:v>
      </x:c>
      <x:c r="C564" s="25" t="s">
        <x:v>659</x:v>
      </x:c>
      <x:c r="D564" s="25" t="s">
        <x:v>49</x:v>
      </x:c>
      <x:c r="E564" s="25" t="s">
        <x:v>8</x:v>
      </x:c>
      <x:c r="F564" s="25" t="s">
        <x:v>23</x:v>
      </x:c>
    </x:row>
    <x:row r="565" spans="1:7">
      <x:c r="A565" s="25" t="s">
        <x:v>344</x:v>
      </x:c>
      <x:c r="B565" s="25" t="s">
        <x:v>41</x:v>
      </x:c>
      <x:c r="C565" s="25" t="s">
        <x:v>660</x:v>
      </x:c>
      <x:c r="D565" s="25" t="s">
        <x:v>346</x:v>
      </x:c>
      <x:c r="E565" s="25" t="s">
        <x:v>8</x:v>
      </x:c>
      <x:c r="F565" s="25" t="s">
        <x:v>23</x:v>
      </x:c>
    </x:row>
    <x:row r="566" spans="1:7">
      <x:c r="A566" s="25" t="s">
        <x:v>198</x:v>
      </x:c>
      <x:c r="B566" s="25" t="s">
        <x:v>41</x:v>
      </x:c>
      <x:c r="C566" s="25" t="s">
        <x:v>661</x:v>
      </x:c>
      <x:c r="D566" s="25" t="s">
        <x:v>200</x:v>
      </x:c>
      <x:c r="E566" s="25" t="s">
        <x:v>8</x:v>
      </x:c>
      <x:c r="F566" s="25" t="s">
        <x:v>23</x:v>
      </x:c>
    </x:row>
    <x:row r="567" spans="1:7">
      <x:c r="A567" s="25" t="s">
        <x:v>44</x:v>
      </x:c>
      <x:c r="B567" s="25" t="s">
        <x:v>41</x:v>
      </x:c>
      <x:c r="C567" s="25" t="s">
        <x:v>662</x:v>
      </x:c>
      <x:c r="D567" s="25" t="s">
        <x:v>46</x:v>
      </x:c>
      <x:c r="E567" s="25" t="s">
        <x:v>8</x:v>
      </x:c>
      <x:c r="F567" s="25" t="s">
        <x:v>23</x:v>
      </x:c>
    </x:row>
    <x:row r="568" spans="1:7">
      <x:c r="A568" s="25" t="s">
        <x:v>323</x:v>
      </x:c>
      <x:c r="B568" s="25" t="s">
        <x:v>41</x:v>
      </x:c>
      <x:c r="C568" s="25" t="s">
        <x:v>663</x:v>
      </x:c>
      <x:c r="D568" s="25" t="s">
        <x:v>325</x:v>
      </x:c>
      <x:c r="E568" s="25" t="s">
        <x:v>8</x:v>
      </x:c>
      <x:c r="F568" s="25" t="s">
        <x:v>23</x:v>
      </x:c>
    </x:row>
    <x:row r="569" spans="1:7">
      <x:c r="A569" s="25" t="s">
        <x:v>47</x:v>
      </x:c>
      <x:c r="B569" s="25" t="s">
        <x:v>41</x:v>
      </x:c>
      <x:c r="C569" s="25" t="s">
        <x:v>664</x:v>
      </x:c>
      <x:c r="D569" s="25" t="s">
        <x:v>49</x:v>
      </x:c>
      <x:c r="E569" s="25" t="s">
        <x:v>8</x:v>
      </x:c>
      <x:c r="F569" s="25" t="s">
        <x:v>23</x:v>
      </x:c>
    </x:row>
    <x:row r="570" spans="1:7">
      <x:c r="A570" s="25" t="s">
        <x:v>335</x:v>
      </x:c>
      <x:c r="B570" s="25" t="s">
        <x:v>41</x:v>
      </x:c>
      <x:c r="C570" s="25" t="s">
        <x:v>665</x:v>
      </x:c>
      <x:c r="D570" s="25" t="s">
        <x:v>337</x:v>
      </x:c>
      <x:c r="E570" s="25" t="s">
        <x:v>8</x:v>
      </x:c>
      <x:c r="F570" s="25" t="s">
        <x:v>23</x:v>
      </x:c>
    </x:row>
    <x:row r="571" spans="1:7">
      <x:c r="A571" s="25" t="s">
        <x:v>85</x:v>
      </x:c>
      <x:c r="B571" s="25" t="s">
        <x:v>41</x:v>
      </x:c>
      <x:c r="C571" s="25" t="s">
        <x:v>666</x:v>
      </x:c>
      <x:c r="D571" s="25" t="s">
        <x:v>87</x:v>
      </x:c>
      <x:c r="E571" s="25" t="s">
        <x:v>8</x:v>
      </x:c>
      <x:c r="F571" s="25" t="s">
        <x:v>23</x:v>
      </x:c>
    </x:row>
    <x:row r="572" spans="1:7">
      <x:c r="A572" s="25" t="s">
        <x:v>320</x:v>
      </x:c>
      <x:c r="B572" s="25" t="s">
        <x:v>41</x:v>
      </x:c>
      <x:c r="C572" s="25" t="s">
        <x:v>667</x:v>
      </x:c>
      <x:c r="D572" s="25" t="s">
        <x:v>322</x:v>
      </x:c>
      <x:c r="E572" s="25" t="s">
        <x:v>8</x:v>
      </x:c>
      <x:c r="F572" s="25" t="s">
        <x:v>23</x:v>
      </x:c>
    </x:row>
    <x:row r="573" spans="1:7">
      <x:c r="A573" s="25" t="s">
        <x:v>47</x:v>
      </x:c>
      <x:c r="B573" s="25" t="s">
        <x:v>41</x:v>
      </x:c>
      <x:c r="C573" s="25" t="s">
        <x:v>668</x:v>
      </x:c>
      <x:c r="D573" s="25" t="s">
        <x:v>49</x:v>
      </x:c>
      <x:c r="E573" s="25" t="s">
        <x:v>8</x:v>
      </x:c>
      <x:c r="F573" s="25" t="s">
        <x:v>23</x:v>
      </x:c>
    </x:row>
    <x:row r="574" spans="1:7">
      <x:c r="A574" s="25" t="s">
        <x:v>310</x:v>
      </x:c>
      <x:c r="B574" s="25" t="s">
        <x:v>41</x:v>
      </x:c>
      <x:c r="C574" s="25" t="s">
        <x:v>669</x:v>
      </x:c>
      <x:c r="D574" s="25" t="s">
        <x:v>312</x:v>
      </x:c>
      <x:c r="E574" s="25" t="s">
        <x:v>8</x:v>
      </x:c>
      <x:c r="F574" s="25" t="s">
        <x:v>23</x:v>
      </x:c>
    </x:row>
    <x:row r="575" spans="1:7">
      <x:c r="A575" s="25" t="s">
        <x:v>310</x:v>
      </x:c>
      <x:c r="B575" s="25" t="s">
        <x:v>41</x:v>
      </x:c>
      <x:c r="C575" s="25" t="s">
        <x:v>670</x:v>
      </x:c>
      <x:c r="D575" s="25" t="s">
        <x:v>312</x:v>
      </x:c>
      <x:c r="E575" s="25" t="s">
        <x:v>8</x:v>
      </x:c>
      <x:c r="F575" s="25" t="s">
        <x:v>23</x:v>
      </x:c>
    </x:row>
    <x:row r="576" spans="1:7">
      <x:c r="A576" s="25" t="s">
        <x:v>44</x:v>
      </x:c>
      <x:c r="B576" s="25" t="s">
        <x:v>41</x:v>
      </x:c>
      <x:c r="C576" s="25" t="s">
        <x:v>671</x:v>
      </x:c>
      <x:c r="D576" s="25" t="s">
        <x:v>46</x:v>
      </x:c>
      <x:c r="E576" s="25" t="s">
        <x:v>8</x:v>
      </x:c>
      <x:c r="F576" s="25" t="s">
        <x:v>23</x:v>
      </x:c>
    </x:row>
    <x:row r="577" spans="1:7">
      <x:c r="A577" s="25" t="s">
        <x:v>198</x:v>
      </x:c>
      <x:c r="B577" s="25" t="s">
        <x:v>41</x:v>
      </x:c>
      <x:c r="C577" s="25" t="s">
        <x:v>672</x:v>
      </x:c>
      <x:c r="D577" s="25" t="s">
        <x:v>200</x:v>
      </x:c>
      <x:c r="E577" s="25" t="s">
        <x:v>8</x:v>
      </x:c>
      <x:c r="F577" s="25" t="s">
        <x:v>23</x:v>
      </x:c>
    </x:row>
    <x:row r="578" spans="1:7">
      <x:c r="A578" s="25" t="s">
        <x:v>96</x:v>
      </x:c>
      <x:c r="B578" s="25" t="s">
        <x:v>41</x:v>
      </x:c>
      <x:c r="C578" s="25" t="s">
        <x:v>673</x:v>
      </x:c>
      <x:c r="D578" s="25" t="s">
        <x:v>98</x:v>
      </x:c>
      <x:c r="E578" s="25" t="s">
        <x:v>8</x:v>
      </x:c>
      <x:c r="F578" s="25" t="s">
        <x:v>23</x:v>
      </x:c>
    </x:row>
    <x:row r="579" spans="1:7">
      <x:c r="A579" s="25" t="s">
        <x:v>96</x:v>
      </x:c>
      <x:c r="B579" s="25" t="s">
        <x:v>41</x:v>
      </x:c>
      <x:c r="C579" s="25" t="s">
        <x:v>674</x:v>
      </x:c>
      <x:c r="D579" s="25" t="s">
        <x:v>98</x:v>
      </x:c>
      <x:c r="E579" s="25" t="s">
        <x:v>8</x:v>
      </x:c>
      <x:c r="F579" s="25" t="s">
        <x:v>23</x:v>
      </x:c>
    </x:row>
    <x:row r="580" spans="1:7">
      <x:c r="A580" s="25" t="s">
        <x:v>172</x:v>
      </x:c>
      <x:c r="B580" s="25" t="s">
        <x:v>41</x:v>
      </x:c>
      <x:c r="C580" s="25" t="s">
        <x:v>675</x:v>
      </x:c>
      <x:c r="D580" s="25" t="s">
        <x:v>174</x:v>
      </x:c>
      <x:c r="E580" s="25" t="s">
        <x:v>8</x:v>
      </x:c>
      <x:c r="F580" s="25" t="s">
        <x:v>23</x:v>
      </x:c>
    </x:row>
    <x:row r="581" spans="1:7">
      <x:c r="A581" s="25" t="s">
        <x:v>335</x:v>
      </x:c>
      <x:c r="B581" s="25" t="s">
        <x:v>41</x:v>
      </x:c>
      <x:c r="C581" s="25" t="s">
        <x:v>676</x:v>
      </x:c>
      <x:c r="D581" s="25" t="s">
        <x:v>337</x:v>
      </x:c>
      <x:c r="E581" s="25" t="s">
        <x:v>8</x:v>
      </x:c>
      <x:c r="F581" s="25" t="s">
        <x:v>23</x:v>
      </x:c>
    </x:row>
    <x:row r="582" spans="1:7">
      <x:c r="A582" s="25" t="s">
        <x:v>108</x:v>
      </x:c>
      <x:c r="B582" s="25" t="s">
        <x:v>41</x:v>
      </x:c>
      <x:c r="C582" s="25" t="s">
        <x:v>677</x:v>
      </x:c>
      <x:c r="D582" s="25" t="s">
        <x:v>110</x:v>
      </x:c>
      <x:c r="E582" s="25" t="s">
        <x:v>8</x:v>
      </x:c>
      <x:c r="F582" s="25" t="s">
        <x:v>23</x:v>
      </x:c>
    </x:row>
    <x:row r="583" spans="1:7">
      <x:c r="A583" s="25" t="s">
        <x:v>47</x:v>
      </x:c>
      <x:c r="B583" s="25" t="s">
        <x:v>41</x:v>
      </x:c>
      <x:c r="C583" s="25" t="s">
        <x:v>678</x:v>
      </x:c>
      <x:c r="D583" s="25" t="s">
        <x:v>49</x:v>
      </x:c>
      <x:c r="E583" s="25" t="s">
        <x:v>8</x:v>
      </x:c>
      <x:c r="F583" s="25" t="s">
        <x:v>23</x:v>
      </x:c>
    </x:row>
    <x:row r="584" spans="1:7">
      <x:c r="A584" s="25" t="s">
        <x:v>96</x:v>
      </x:c>
      <x:c r="B584" s="25" t="s">
        <x:v>41</x:v>
      </x:c>
      <x:c r="C584" s="25" t="s">
        <x:v>679</x:v>
      </x:c>
      <x:c r="D584" s="25" t="s">
        <x:v>98</x:v>
      </x:c>
      <x:c r="E584" s="25" t="s">
        <x:v>8</x:v>
      </x:c>
      <x:c r="F584" s="25" t="s">
        <x:v>23</x:v>
      </x:c>
    </x:row>
    <x:row r="585" spans="1:7">
      <x:c r="A585" s="25" t="s">
        <x:v>64</x:v>
      </x:c>
      <x:c r="B585" s="25" t="s">
        <x:v>41</x:v>
      </x:c>
      <x:c r="C585" s="25" t="s">
        <x:v>680</x:v>
      </x:c>
      <x:c r="D585" s="25" t="s">
        <x:v>66</x:v>
      </x:c>
      <x:c r="E585" s="25" t="s">
        <x:v>8</x:v>
      </x:c>
      <x:c r="F585" s="25" t="s">
        <x:v>23</x:v>
      </x:c>
    </x:row>
    <x:row r="586" spans="1:7">
      <x:c r="A586" s="25" t="s">
        <x:v>344</x:v>
      </x:c>
      <x:c r="B586" s="25" t="s">
        <x:v>41</x:v>
      </x:c>
      <x:c r="C586" s="25" t="s">
        <x:v>681</x:v>
      </x:c>
      <x:c r="D586" s="25" t="s">
        <x:v>346</x:v>
      </x:c>
      <x:c r="E586" s="25" t="s">
        <x:v>8</x:v>
      </x:c>
      <x:c r="F586" s="25" t="s">
        <x:v>23</x:v>
      </x:c>
    </x:row>
    <x:row r="587" spans="1:7">
      <x:c r="A587" s="25" t="s">
        <x:v>335</x:v>
      </x:c>
      <x:c r="B587" s="25" t="s">
        <x:v>41</x:v>
      </x:c>
      <x:c r="C587" s="25" t="s">
        <x:v>682</x:v>
      </x:c>
      <x:c r="D587" s="25" t="s">
        <x:v>337</x:v>
      </x:c>
      <x:c r="E587" s="25" t="s">
        <x:v>8</x:v>
      </x:c>
      <x:c r="F587" s="25" t="s">
        <x:v>23</x:v>
      </x:c>
    </x:row>
    <x:row r="588" spans="1:7">
      <x:c r="A588" s="25" t="s">
        <x:v>122</x:v>
      </x:c>
      <x:c r="B588" s="25" t="s">
        <x:v>41</x:v>
      </x:c>
      <x:c r="C588" s="25" t="s">
        <x:v>683</x:v>
      </x:c>
      <x:c r="D588" s="25" t="s">
        <x:v>124</x:v>
      </x:c>
      <x:c r="E588" s="25" t="s">
        <x:v>8</x:v>
      </x:c>
      <x:c r="F588" s="25" t="s">
        <x:v>23</x:v>
      </x:c>
    </x:row>
    <x:row r="589" spans="1:7">
      <x:c r="A589" s="25" t="s">
        <x:v>307</x:v>
      </x:c>
      <x:c r="B589" s="25" t="s">
        <x:v>41</x:v>
      </x:c>
      <x:c r="C589" s="25" t="s">
        <x:v>684</x:v>
      </x:c>
      <x:c r="D589" s="25" t="s">
        <x:v>309</x:v>
      </x:c>
      <x:c r="E589" s="25" t="s">
        <x:v>8</x:v>
      </x:c>
      <x:c r="F589" s="25" t="s">
        <x:v>23</x:v>
      </x:c>
    </x:row>
    <x:row r="590" spans="1:7">
      <x:c r="A590" s="25" t="s">
        <x:v>104</x:v>
      </x:c>
      <x:c r="B590" s="25" t="s">
        <x:v>41</x:v>
      </x:c>
      <x:c r="C590" s="25" t="s">
        <x:v>685</x:v>
      </x:c>
      <x:c r="D590" s="25" t="s">
        <x:v>106</x:v>
      </x:c>
      <x:c r="E590" s="25" t="s">
        <x:v>8</x:v>
      </x:c>
      <x:c r="F590" s="25" t="s">
        <x:v>23</x:v>
      </x:c>
    </x:row>
    <x:row r="591" spans="1:7">
      <x:c r="A591" s="25" t="s">
        <x:v>344</x:v>
      </x:c>
      <x:c r="B591" s="25" t="s">
        <x:v>41</x:v>
      </x:c>
      <x:c r="C591" s="25" t="s">
        <x:v>686</x:v>
      </x:c>
      <x:c r="D591" s="25" t="s">
        <x:v>346</x:v>
      </x:c>
      <x:c r="E591" s="25" t="s">
        <x:v>8</x:v>
      </x:c>
      <x:c r="F591" s="25" t="s">
        <x:v>23</x:v>
      </x:c>
    </x:row>
    <x:row r="592" spans="1:7">
      <x:c r="A592" s="25" t="s">
        <x:v>344</x:v>
      </x:c>
      <x:c r="B592" s="25" t="s">
        <x:v>41</x:v>
      </x:c>
      <x:c r="C592" s="25" t="s">
        <x:v>687</x:v>
      </x:c>
      <x:c r="D592" s="25" t="s">
        <x:v>346</x:v>
      </x:c>
      <x:c r="E592" s="25" t="s">
        <x:v>8</x:v>
      </x:c>
      <x:c r="F592" s="25" t="s">
        <x:v>23</x:v>
      </x:c>
    </x:row>
    <x:row r="593" spans="1:7">
      <x:c r="A593" s="25" t="s">
        <x:v>323</x:v>
      </x:c>
      <x:c r="B593" s="25" t="s">
        <x:v>41</x:v>
      </x:c>
      <x:c r="C593" s="25" t="s">
        <x:v>688</x:v>
      </x:c>
      <x:c r="D593" s="25" t="s">
        <x:v>325</x:v>
      </x:c>
      <x:c r="E593" s="25" t="s">
        <x:v>8</x:v>
      </x:c>
      <x:c r="F593" s="25" t="s">
        <x:v>23</x:v>
      </x:c>
    </x:row>
    <x:row r="594" spans="1:7">
      <x:c r="A594" s="25" t="s">
        <x:v>344</x:v>
      </x:c>
      <x:c r="B594" s="25" t="s">
        <x:v>41</x:v>
      </x:c>
      <x:c r="C594" s="25" t="s">
        <x:v>689</x:v>
      </x:c>
      <x:c r="D594" s="25" t="s">
        <x:v>346</x:v>
      </x:c>
      <x:c r="E594" s="25" t="s">
        <x:v>8</x:v>
      </x:c>
      <x:c r="F594" s="25" t="s">
        <x:v>23</x:v>
      </x:c>
    </x:row>
    <x:row r="595" spans="1:7">
      <x:c r="A595" s="25" t="s">
        <x:v>307</x:v>
      </x:c>
      <x:c r="B595" s="25" t="s">
        <x:v>41</x:v>
      </x:c>
      <x:c r="C595" s="25" t="s">
        <x:v>690</x:v>
      </x:c>
      <x:c r="D595" s="25" t="s">
        <x:v>309</x:v>
      </x:c>
      <x:c r="E595" s="25" t="s">
        <x:v>8</x:v>
      </x:c>
      <x:c r="F595" s="25" t="s">
        <x:v>23</x:v>
      </x:c>
    </x:row>
    <x:row r="596" spans="1:7">
      <x:c r="A596" s="25" t="s">
        <x:v>89</x:v>
      </x:c>
      <x:c r="B596" s="25" t="s">
        <x:v>41</x:v>
      </x:c>
      <x:c r="C596" s="25" t="s">
        <x:v>691</x:v>
      </x:c>
      <x:c r="D596" s="25" t="s">
        <x:v>91</x:v>
      </x:c>
      <x:c r="E596" s="25" t="s">
        <x:v>8</x:v>
      </x:c>
      <x:c r="F596" s="25" t="s">
        <x:v>23</x:v>
      </x:c>
    </x:row>
    <x:row r="597" spans="1:7">
      <x:c r="A597" s="25" t="s">
        <x:v>198</x:v>
      </x:c>
      <x:c r="B597" s="25" t="s">
        <x:v>41</x:v>
      </x:c>
      <x:c r="C597" s="25" t="s">
        <x:v>692</x:v>
      </x:c>
      <x:c r="D597" s="25" t="s">
        <x:v>200</x:v>
      </x:c>
      <x:c r="E597" s="25" t="s">
        <x:v>8</x:v>
      </x:c>
      <x:c r="F597" s="25" t="s">
        <x:v>23</x:v>
      </x:c>
    </x:row>
    <x:row r="598" spans="1:7">
      <x:c r="A598" s="25" t="s">
        <x:v>85</x:v>
      </x:c>
      <x:c r="B598" s="25" t="s">
        <x:v>41</x:v>
      </x:c>
      <x:c r="C598" s="25" t="s">
        <x:v>693</x:v>
      </x:c>
      <x:c r="D598" s="25" t="s">
        <x:v>87</x:v>
      </x:c>
      <x:c r="E598" s="25" t="s">
        <x:v>8</x:v>
      </x:c>
      <x:c r="F598" s="25" t="s">
        <x:v>23</x:v>
      </x:c>
    </x:row>
    <x:row r="599" spans="1:7">
      <x:c r="A599" s="25" t="s">
        <x:v>310</x:v>
      </x:c>
      <x:c r="B599" s="25" t="s">
        <x:v>41</x:v>
      </x:c>
      <x:c r="C599" s="25" t="s">
        <x:v>694</x:v>
      </x:c>
      <x:c r="D599" s="25" t="s">
        <x:v>312</x:v>
      </x:c>
      <x:c r="E599" s="25" t="s">
        <x:v>8</x:v>
      </x:c>
      <x:c r="F599" s="25" t="s">
        <x:v>23</x:v>
      </x:c>
    </x:row>
    <x:row r="600" spans="1:7">
      <x:c r="A600" s="25" t="s">
        <x:v>335</x:v>
      </x:c>
      <x:c r="B600" s="25" t="s">
        <x:v>41</x:v>
      </x:c>
      <x:c r="C600" s="25" t="s">
        <x:v>695</x:v>
      </x:c>
      <x:c r="D600" s="25" t="s">
        <x:v>337</x:v>
      </x:c>
      <x:c r="E600" s="25" t="s">
        <x:v>8</x:v>
      </x:c>
      <x:c r="F600" s="25" t="s">
        <x:v>23</x:v>
      </x:c>
    </x:row>
    <x:row r="601" spans="1:7">
      <x:c r="A601" s="25" t="s">
        <x:v>198</x:v>
      </x:c>
      <x:c r="B601" s="25" t="s">
        <x:v>41</x:v>
      </x:c>
      <x:c r="C601" s="25" t="s">
        <x:v>696</x:v>
      </x:c>
      <x:c r="D601" s="25" t="s">
        <x:v>200</x:v>
      </x:c>
      <x:c r="E601" s="25" t="s">
        <x:v>8</x:v>
      </x:c>
      <x:c r="F601" s="25" t="s">
        <x:v>23</x:v>
      </x:c>
    </x:row>
    <x:row r="602" spans="1:7">
      <x:c r="A602" s="25" t="s">
        <x:v>104</x:v>
      </x:c>
      <x:c r="B602" s="25" t="s">
        <x:v>41</x:v>
      </x:c>
      <x:c r="C602" s="25" t="s">
        <x:v>697</x:v>
      </x:c>
      <x:c r="D602" s="25" t="s">
        <x:v>106</x:v>
      </x:c>
      <x:c r="E602" s="25" t="s">
        <x:v>8</x:v>
      </x:c>
      <x:c r="F602" s="25" t="s">
        <x:v>23</x:v>
      </x:c>
    </x:row>
    <x:row r="603" spans="1:7">
      <x:c r="A603" s="25" t="s">
        <x:v>344</x:v>
      </x:c>
      <x:c r="B603" s="25" t="s">
        <x:v>41</x:v>
      </x:c>
      <x:c r="C603" s="25" t="s">
        <x:v>698</x:v>
      </x:c>
      <x:c r="D603" s="25" t="s">
        <x:v>346</x:v>
      </x:c>
      <x:c r="E603" s="25" t="s">
        <x:v>8</x:v>
      </x:c>
      <x:c r="F603" s="25" t="s">
        <x:v>23</x:v>
      </x:c>
    </x:row>
    <x:row r="604" spans="1:7">
      <x:c r="A604" s="25" t="s">
        <x:v>85</x:v>
      </x:c>
      <x:c r="B604" s="25" t="s">
        <x:v>41</x:v>
      </x:c>
      <x:c r="C604" s="25" t="s">
        <x:v>699</x:v>
      </x:c>
      <x:c r="D604" s="25" t="s">
        <x:v>87</x:v>
      </x:c>
      <x:c r="E604" s="25" t="s">
        <x:v>8</x:v>
      </x:c>
      <x:c r="F604" s="25" t="s">
        <x:v>23</x:v>
      </x:c>
    </x:row>
    <x:row r="605" spans="1:7">
      <x:c r="A605" s="25" t="s">
        <x:v>76</x:v>
      </x:c>
      <x:c r="B605" s="25" t="s">
        <x:v>41</x:v>
      </x:c>
      <x:c r="C605" s="25" t="s">
        <x:v>700</x:v>
      </x:c>
      <x:c r="D605" s="25" t="s">
        <x:v>78</x:v>
      </x:c>
      <x:c r="E605" s="25" t="s">
        <x:v>8</x:v>
      </x:c>
      <x:c r="F605" s="25" t="s">
        <x:v>23</x:v>
      </x:c>
    </x:row>
    <x:row r="606" spans="1:7">
      <x:c r="A606" s="25" t="s">
        <x:v>307</x:v>
      </x:c>
      <x:c r="B606" s="25" t="s">
        <x:v>41</x:v>
      </x:c>
      <x:c r="C606" s="25" t="s">
        <x:v>701</x:v>
      </x:c>
      <x:c r="D606" s="25" t="s">
        <x:v>309</x:v>
      </x:c>
      <x:c r="E606" s="25" t="s">
        <x:v>8</x:v>
      </x:c>
      <x:c r="F606" s="25" t="s">
        <x:v>23</x:v>
      </x:c>
    </x:row>
    <x:row r="607" spans="1:7">
      <x:c r="A607" s="25" t="s">
        <x:v>344</x:v>
      </x:c>
      <x:c r="B607" s="25" t="s">
        <x:v>41</x:v>
      </x:c>
      <x:c r="C607" s="25" t="s">
        <x:v>702</x:v>
      </x:c>
      <x:c r="D607" s="25" t="s">
        <x:v>346</x:v>
      </x:c>
      <x:c r="E607" s="25" t="s">
        <x:v>8</x:v>
      </x:c>
      <x:c r="F607" s="25" t="s">
        <x:v>23</x:v>
      </x:c>
    </x:row>
    <x:row r="608" spans="1:7">
      <x:c r="A608" s="25" t="s">
        <x:v>344</x:v>
      </x:c>
      <x:c r="B608" s="25" t="s">
        <x:v>41</x:v>
      </x:c>
      <x:c r="C608" s="25" t="s">
        <x:v>703</x:v>
      </x:c>
      <x:c r="D608" s="25" t="s">
        <x:v>346</x:v>
      </x:c>
      <x:c r="E608" s="25" t="s">
        <x:v>8</x:v>
      </x:c>
      <x:c r="F608" s="25" t="s">
        <x:v>23</x:v>
      </x:c>
    </x:row>
    <x:row r="609" spans="1:7">
      <x:c r="A609" s="25" t="s">
        <x:v>310</x:v>
      </x:c>
      <x:c r="B609" s="25" t="s">
        <x:v>41</x:v>
      </x:c>
      <x:c r="C609" s="25" t="s">
        <x:v>704</x:v>
      </x:c>
      <x:c r="D609" s="25" t="s">
        <x:v>312</x:v>
      </x:c>
      <x:c r="E609" s="25" t="s">
        <x:v>8</x:v>
      </x:c>
      <x:c r="F609" s="25" t="s">
        <x:v>23</x:v>
      </x:c>
    </x:row>
    <x:row r="610" spans="1:7">
      <x:c r="A610" s="25" t="s">
        <x:v>320</x:v>
      </x:c>
      <x:c r="B610" s="25" t="s">
        <x:v>41</x:v>
      </x:c>
      <x:c r="C610" s="25" t="s">
        <x:v>705</x:v>
      </x:c>
      <x:c r="D610" s="25" t="s">
        <x:v>322</x:v>
      </x:c>
      <x:c r="E610" s="25" t="s">
        <x:v>8</x:v>
      </x:c>
      <x:c r="F610" s="25" t="s">
        <x:v>23</x:v>
      </x:c>
    </x:row>
    <x:row r="611" spans="1:7">
      <x:c r="A611" s="25" t="s">
        <x:v>307</x:v>
      </x:c>
      <x:c r="B611" s="25" t="s">
        <x:v>41</x:v>
      </x:c>
      <x:c r="C611" s="25" t="s">
        <x:v>706</x:v>
      </x:c>
      <x:c r="D611" s="25" t="s">
        <x:v>309</x:v>
      </x:c>
      <x:c r="E611" s="25" t="s">
        <x:v>8</x:v>
      </x:c>
      <x:c r="F611" s="25" t="s">
        <x:v>23</x:v>
      </x:c>
    </x:row>
    <x:row r="612" spans="1:7">
      <x:c r="A612" s="25" t="s">
        <x:v>47</x:v>
      </x:c>
      <x:c r="B612" s="25" t="s">
        <x:v>41</x:v>
      </x:c>
      <x:c r="C612" s="25" t="s">
        <x:v>707</x:v>
      </x:c>
      <x:c r="D612" s="25" t="s">
        <x:v>49</x:v>
      </x:c>
      <x:c r="E612" s="25" t="s">
        <x:v>8</x:v>
      </x:c>
      <x:c r="F612" s="25" t="s">
        <x:v>23</x:v>
      </x:c>
    </x:row>
    <x:row r="613" spans="1:7">
      <x:c r="A613" s="25" t="s">
        <x:v>96</x:v>
      </x:c>
      <x:c r="B613" s="25" t="s">
        <x:v>41</x:v>
      </x:c>
      <x:c r="C613" s="25" t="s">
        <x:v>708</x:v>
      </x:c>
      <x:c r="D613" s="25" t="s">
        <x:v>98</x:v>
      </x:c>
      <x:c r="E613" s="25" t="s">
        <x:v>8</x:v>
      </x:c>
      <x:c r="F613" s="25" t="s">
        <x:v>23</x:v>
      </x:c>
    </x:row>
    <x:row r="614" spans="1:7">
      <x:c r="A614" s="25" t="s">
        <x:v>310</x:v>
      </x:c>
      <x:c r="B614" s="25" t="s">
        <x:v>41</x:v>
      </x:c>
      <x:c r="C614" s="25" t="s">
        <x:v>709</x:v>
      </x:c>
      <x:c r="D614" s="25" t="s">
        <x:v>312</x:v>
      </x:c>
      <x:c r="E614" s="25" t="s">
        <x:v>8</x:v>
      </x:c>
      <x:c r="F614" s="25" t="s">
        <x:v>23</x:v>
      </x:c>
    </x:row>
    <x:row r="615" spans="1:7">
      <x:c r="A615" s="25" t="s">
        <x:v>85</x:v>
      </x:c>
      <x:c r="B615" s="25" t="s">
        <x:v>41</x:v>
      </x:c>
      <x:c r="C615" s="25" t="s">
        <x:v>710</x:v>
      </x:c>
      <x:c r="D615" s="25" t="s">
        <x:v>87</x:v>
      </x:c>
      <x:c r="E615" s="25" t="s">
        <x:v>8</x:v>
      </x:c>
      <x:c r="F615" s="25" t="s">
        <x:v>23</x:v>
      </x:c>
    </x:row>
    <x:row r="616" spans="1:7">
      <x:c r="A616" s="25" t="s">
        <x:v>350</x:v>
      </x:c>
      <x:c r="B616" s="25" t="s">
        <x:v>41</x:v>
      </x:c>
      <x:c r="C616" s="25" t="s">
        <x:v>711</x:v>
      </x:c>
      <x:c r="D616" s="25" t="s">
        <x:v>352</x:v>
      </x:c>
      <x:c r="E616" s="25" t="s">
        <x:v>8</x:v>
      </x:c>
      <x:c r="F616" s="25" t="s">
        <x:v>23</x:v>
      </x:c>
    </x:row>
    <x:row r="617" spans="1:7">
      <x:c r="A617" s="25" t="s">
        <x:v>50</x:v>
      </x:c>
      <x:c r="B617" s="25" t="s">
        <x:v>41</x:v>
      </x:c>
      <x:c r="C617" s="25" t="s">
        <x:v>712</x:v>
      </x:c>
      <x:c r="D617" s="25" t="s">
        <x:v>52</x:v>
      </x:c>
      <x:c r="E617" s="25" t="s">
        <x:v>8</x:v>
      </x:c>
      <x:c r="F617" s="25" t="s">
        <x:v>23</x:v>
      </x:c>
    </x:row>
    <x:row r="618" spans="1:7">
      <x:c r="A618" s="25" t="s">
        <x:v>64</x:v>
      </x:c>
      <x:c r="B618" s="25" t="s">
        <x:v>41</x:v>
      </x:c>
      <x:c r="C618" s="25" t="s">
        <x:v>713</x:v>
      </x:c>
      <x:c r="D618" s="25" t="s">
        <x:v>66</x:v>
      </x:c>
      <x:c r="E618" s="25" t="s">
        <x:v>8</x:v>
      </x:c>
      <x:c r="F618" s="25" t="s">
        <x:v>23</x:v>
      </x:c>
    </x:row>
    <x:row r="619" spans="1:7">
      <x:c r="A619" s="25" t="s">
        <x:v>344</x:v>
      </x:c>
      <x:c r="B619" s="25" t="s">
        <x:v>41</x:v>
      </x:c>
      <x:c r="C619" s="25" t="s">
        <x:v>714</x:v>
      </x:c>
      <x:c r="D619" s="25" t="s">
        <x:v>346</x:v>
      </x:c>
      <x:c r="E619" s="25" t="s">
        <x:v>8</x:v>
      </x:c>
      <x:c r="F619" s="25" t="s">
        <x:v>23</x:v>
      </x:c>
    </x:row>
    <x:row r="620" spans="1:7">
      <x:c r="A620" s="25" t="s">
        <x:v>67</x:v>
      </x:c>
      <x:c r="B620" s="25" t="s">
        <x:v>41</x:v>
      </x:c>
      <x:c r="C620" s="25" t="s">
        <x:v>715</x:v>
      </x:c>
      <x:c r="D620" s="25" t="s">
        <x:v>69</x:v>
      </x:c>
      <x:c r="E620" s="25" t="s">
        <x:v>8</x:v>
      </x:c>
      <x:c r="F620" s="25" t="s">
        <x:v>23</x:v>
      </x:c>
    </x:row>
    <x:row r="621" spans="1:7">
      <x:c r="A621" s="25" t="s">
        <x:v>310</x:v>
      </x:c>
      <x:c r="B621" s="25" t="s">
        <x:v>41</x:v>
      </x:c>
      <x:c r="C621" s="25" t="s">
        <x:v>716</x:v>
      </x:c>
      <x:c r="D621" s="25" t="s">
        <x:v>312</x:v>
      </x:c>
      <x:c r="E621" s="25" t="s">
        <x:v>8</x:v>
      </x:c>
      <x:c r="F621" s="25" t="s">
        <x:v>23</x:v>
      </x:c>
    </x:row>
    <x:row r="622" spans="1:7">
      <x:c r="A622" s="25" t="s">
        <x:v>323</x:v>
      </x:c>
      <x:c r="B622" s="25" t="s">
        <x:v>41</x:v>
      </x:c>
      <x:c r="C622" s="25" t="s">
        <x:v>717</x:v>
      </x:c>
      <x:c r="D622" s="25" t="s">
        <x:v>325</x:v>
      </x:c>
      <x:c r="E622" s="25" t="s">
        <x:v>8</x:v>
      </x:c>
      <x:c r="F622" s="25" t="s">
        <x:v>23</x:v>
      </x:c>
    </x:row>
    <x:row r="623" spans="1:7">
      <x:c r="A623" s="25" t="s">
        <x:v>310</x:v>
      </x:c>
      <x:c r="B623" s="25" t="s">
        <x:v>41</x:v>
      </x:c>
      <x:c r="C623" s="25" t="s">
        <x:v>718</x:v>
      </x:c>
      <x:c r="D623" s="25" t="s">
        <x:v>312</x:v>
      </x:c>
      <x:c r="E623" s="25" t="s">
        <x:v>8</x:v>
      </x:c>
      <x:c r="F623" s="25" t="s">
        <x:v>23</x:v>
      </x:c>
    </x:row>
    <x:row r="624" spans="1:7">
      <x:c r="A624" s="25" t="s">
        <x:v>344</x:v>
      </x:c>
      <x:c r="B624" s="25" t="s">
        <x:v>41</x:v>
      </x:c>
      <x:c r="C624" s="25" t="s">
        <x:v>719</x:v>
      </x:c>
      <x:c r="D624" s="25" t="s">
        <x:v>346</x:v>
      </x:c>
      <x:c r="E624" s="25" t="s">
        <x:v>8</x:v>
      </x:c>
      <x:c r="F624" s="25" t="s">
        <x:v>23</x:v>
      </x:c>
    </x:row>
    <x:row r="625" spans="1:7">
      <x:c r="A625" s="25" t="s">
        <x:v>313</x:v>
      </x:c>
      <x:c r="B625" s="25" t="s">
        <x:v>41</x:v>
      </x:c>
      <x:c r="C625" s="25" t="s">
        <x:v>720</x:v>
      </x:c>
      <x:c r="D625" s="25" t="s">
        <x:v>315</x:v>
      </x:c>
      <x:c r="E625" s="25" t="s">
        <x:v>8</x:v>
      </x:c>
      <x:c r="F625" s="25" t="s">
        <x:v>23</x:v>
      </x:c>
    </x:row>
    <x:row r="626" spans="1:7">
      <x:c r="A626" s="25" t="s">
        <x:v>320</x:v>
      </x:c>
      <x:c r="B626" s="25" t="s">
        <x:v>41</x:v>
      </x:c>
      <x:c r="C626" s="25" t="s">
        <x:v>721</x:v>
      </x:c>
      <x:c r="D626" s="25" t="s">
        <x:v>322</x:v>
      </x:c>
      <x:c r="E626" s="25" t="s">
        <x:v>8</x:v>
      </x:c>
      <x:c r="F626" s="25" t="s">
        <x:v>23</x:v>
      </x:c>
    </x:row>
    <x:row r="627" spans="1:7">
      <x:c r="A627" s="25" t="s">
        <x:v>76</x:v>
      </x:c>
      <x:c r="B627" s="25" t="s">
        <x:v>41</x:v>
      </x:c>
      <x:c r="C627" s="25" t="s">
        <x:v>722</x:v>
      </x:c>
      <x:c r="D627" s="25" t="s">
        <x:v>78</x:v>
      </x:c>
      <x:c r="E627" s="25" t="s">
        <x:v>8</x:v>
      </x:c>
      <x:c r="F627" s="25" t="s">
        <x:v>23</x:v>
      </x:c>
    </x:row>
    <x:row r="628" spans="1:7">
      <x:c r="A628" s="25" t="s">
        <x:v>198</x:v>
      </x:c>
      <x:c r="B628" s="25" t="s">
        <x:v>41</x:v>
      </x:c>
      <x:c r="C628" s="25" t="s">
        <x:v>723</x:v>
      </x:c>
      <x:c r="D628" s="25" t="s">
        <x:v>200</x:v>
      </x:c>
      <x:c r="E628" s="25" t="s">
        <x:v>8</x:v>
      </x:c>
      <x:c r="F628" s="25" t="s">
        <x:v>23</x:v>
      </x:c>
    </x:row>
    <x:row r="629" spans="1:7">
      <x:c r="A629" s="25" t="s">
        <x:v>198</x:v>
      </x:c>
      <x:c r="B629" s="25" t="s">
        <x:v>41</x:v>
      </x:c>
      <x:c r="C629" s="25" t="s">
        <x:v>724</x:v>
      </x:c>
      <x:c r="D629" s="25" t="s">
        <x:v>200</x:v>
      </x:c>
      <x:c r="E629" s="25" t="s">
        <x:v>8</x:v>
      </x:c>
      <x:c r="F629" s="25" t="s">
        <x:v>23</x:v>
      </x:c>
    </x:row>
    <x:row r="630" spans="1:7">
      <x:c r="A630" s="25" t="s">
        <x:v>122</x:v>
      </x:c>
      <x:c r="B630" s="25" t="s">
        <x:v>41</x:v>
      </x:c>
      <x:c r="C630" s="25" t="s">
        <x:v>725</x:v>
      </x:c>
      <x:c r="D630" s="25" t="s">
        <x:v>124</x:v>
      </x:c>
      <x:c r="E630" s="25" t="s">
        <x:v>8</x:v>
      </x:c>
      <x:c r="F630" s="25" t="s">
        <x:v>23</x:v>
      </x:c>
    </x:row>
    <x:row r="631" spans="1:7">
      <x:c r="A631" s="25" t="s">
        <x:v>67</x:v>
      </x:c>
      <x:c r="B631" s="25" t="s">
        <x:v>41</x:v>
      </x:c>
      <x:c r="C631" s="25" t="s">
        <x:v>726</x:v>
      </x:c>
      <x:c r="D631" s="25" t="s">
        <x:v>69</x:v>
      </x:c>
      <x:c r="E631" s="25" t="s">
        <x:v>8</x:v>
      </x:c>
      <x:c r="F631" s="25" t="s">
        <x:v>23</x:v>
      </x:c>
    </x:row>
    <x:row r="632" spans="1:7">
      <x:c r="A632" s="25" t="s">
        <x:v>47</x:v>
      </x:c>
      <x:c r="B632" s="25" t="s">
        <x:v>41</x:v>
      </x:c>
      <x:c r="C632" s="25" t="s">
        <x:v>727</x:v>
      </x:c>
      <x:c r="D632" s="25" t="s">
        <x:v>49</x:v>
      </x:c>
      <x:c r="E632" s="25" t="s">
        <x:v>8</x:v>
      </x:c>
      <x:c r="F632" s="25" t="s">
        <x:v>23</x:v>
      </x:c>
    </x:row>
    <x:row r="633" spans="1:7">
      <x:c r="A633" s="25" t="s">
        <x:v>313</x:v>
      </x:c>
      <x:c r="B633" s="25" t="s">
        <x:v>41</x:v>
      </x:c>
      <x:c r="C633" s="25" t="s">
        <x:v>728</x:v>
      </x:c>
      <x:c r="D633" s="25" t="s">
        <x:v>315</x:v>
      </x:c>
      <x:c r="E633" s="25" t="s">
        <x:v>8</x:v>
      </x:c>
      <x:c r="F633" s="25" t="s">
        <x:v>23</x:v>
      </x:c>
    </x:row>
    <x:row r="634" spans="1:7">
      <x:c r="A634" s="25" t="s">
        <x:v>310</x:v>
      </x:c>
      <x:c r="B634" s="25" t="s">
        <x:v>41</x:v>
      </x:c>
      <x:c r="C634" s="25" t="s">
        <x:v>729</x:v>
      </x:c>
      <x:c r="D634" s="25" t="s">
        <x:v>312</x:v>
      </x:c>
      <x:c r="E634" s="25" t="s">
        <x:v>8</x:v>
      </x:c>
      <x:c r="F634" s="25" t="s">
        <x:v>23</x:v>
      </x:c>
    </x:row>
    <x:row r="635" spans="1:7">
      <x:c r="A635" s="25" t="s">
        <x:v>310</x:v>
      </x:c>
      <x:c r="B635" s="25" t="s">
        <x:v>41</x:v>
      </x:c>
      <x:c r="C635" s="25" t="s">
        <x:v>730</x:v>
      </x:c>
      <x:c r="D635" s="25" t="s">
        <x:v>312</x:v>
      </x:c>
      <x:c r="E635" s="25" t="s">
        <x:v>8</x:v>
      </x:c>
      <x:c r="F635" s="25" t="s">
        <x:v>23</x:v>
      </x:c>
    </x:row>
    <x:row r="636" spans="1:7">
      <x:c r="A636" s="25" t="s">
        <x:v>323</x:v>
      </x:c>
      <x:c r="B636" s="25" t="s">
        <x:v>41</x:v>
      </x:c>
      <x:c r="C636" s="25" t="s">
        <x:v>731</x:v>
      </x:c>
      <x:c r="D636" s="25" t="s">
        <x:v>325</x:v>
      </x:c>
      <x:c r="E636" s="25" t="s">
        <x:v>8</x:v>
      </x:c>
      <x:c r="F636" s="25" t="s">
        <x:v>23</x:v>
      </x:c>
    </x:row>
    <x:row r="637" spans="1:7">
      <x:c r="A637" s="25" t="s">
        <x:v>67</x:v>
      </x:c>
      <x:c r="B637" s="25" t="s">
        <x:v>41</x:v>
      </x:c>
      <x:c r="C637" s="25" t="s">
        <x:v>732</x:v>
      </x:c>
      <x:c r="D637" s="25" t="s">
        <x:v>69</x:v>
      </x:c>
      <x:c r="E637" s="25" t="s">
        <x:v>8</x:v>
      </x:c>
      <x:c r="F637" s="25" t="s">
        <x:v>23</x:v>
      </x:c>
    </x:row>
    <x:row r="638" spans="1:7">
      <x:c r="A638" s="25" t="s">
        <x:v>85</x:v>
      </x:c>
      <x:c r="B638" s="25" t="s">
        <x:v>41</x:v>
      </x:c>
      <x:c r="C638" s="25" t="s">
        <x:v>733</x:v>
      </x:c>
      <x:c r="D638" s="25" t="s">
        <x:v>87</x:v>
      </x:c>
      <x:c r="E638" s="25" t="s">
        <x:v>8</x:v>
      </x:c>
      <x:c r="F638" s="25" t="s">
        <x:v>23</x:v>
      </x:c>
    </x:row>
    <x:row r="639" spans="1:7">
      <x:c r="A639" s="25" t="s">
        <x:v>307</x:v>
      </x:c>
      <x:c r="B639" s="25" t="s">
        <x:v>41</x:v>
      </x:c>
      <x:c r="C639" s="25" t="s">
        <x:v>734</x:v>
      </x:c>
      <x:c r="D639" s="25" t="s">
        <x:v>309</x:v>
      </x:c>
      <x:c r="E639" s="25" t="s">
        <x:v>8</x:v>
      </x:c>
      <x:c r="F639" s="25" t="s">
        <x:v>23</x:v>
      </x:c>
    </x:row>
    <x:row r="640" spans="1:7">
      <x:c r="A640" s="25" t="s">
        <x:v>307</x:v>
      </x:c>
      <x:c r="B640" s="25" t="s">
        <x:v>41</x:v>
      </x:c>
      <x:c r="C640" s="25" t="s">
        <x:v>735</x:v>
      </x:c>
      <x:c r="D640" s="25" t="s">
        <x:v>309</x:v>
      </x:c>
      <x:c r="E640" s="25" t="s">
        <x:v>8</x:v>
      </x:c>
      <x:c r="F640" s="25" t="s">
        <x:v>23</x:v>
      </x:c>
    </x:row>
    <x:row r="641" spans="1:7">
      <x:c r="A641" s="25" t="s">
        <x:v>344</x:v>
      </x:c>
      <x:c r="B641" s="25" t="s">
        <x:v>41</x:v>
      </x:c>
      <x:c r="C641" s="25" t="s">
        <x:v>736</x:v>
      </x:c>
      <x:c r="D641" s="25" t="s">
        <x:v>346</x:v>
      </x:c>
      <x:c r="E641" s="25" t="s">
        <x:v>8</x:v>
      </x:c>
      <x:c r="F641" s="25" t="s">
        <x:v>23</x:v>
      </x:c>
    </x:row>
    <x:row r="642" spans="1:7">
      <x:c r="A642" s="25" t="s">
        <x:v>307</x:v>
      </x:c>
      <x:c r="B642" s="25" t="s">
        <x:v>41</x:v>
      </x:c>
      <x:c r="C642" s="25" t="s">
        <x:v>737</x:v>
      </x:c>
      <x:c r="D642" s="25" t="s">
        <x:v>309</x:v>
      </x:c>
      <x:c r="E642" s="25" t="s">
        <x:v>8</x:v>
      </x:c>
      <x:c r="F642" s="25" t="s">
        <x:v>23</x:v>
      </x:c>
    </x:row>
    <x:row r="643" spans="1:7">
      <x:c r="A643" s="25" t="s">
        <x:v>47</x:v>
      </x:c>
      <x:c r="B643" s="25" t="s">
        <x:v>41</x:v>
      </x:c>
      <x:c r="C643" s="25" t="s">
        <x:v>738</x:v>
      </x:c>
      <x:c r="D643" s="25" t="s">
        <x:v>49</x:v>
      </x:c>
      <x:c r="E643" s="25" t="s">
        <x:v>8</x:v>
      </x:c>
      <x:c r="F643" s="25" t="s">
        <x:v>23</x:v>
      </x:c>
    </x:row>
    <x:row r="644" spans="1:7">
      <x:c r="A644" s="25" t="s">
        <x:v>162</x:v>
      </x:c>
      <x:c r="B644" s="25" t="s">
        <x:v>41</x:v>
      </x:c>
      <x:c r="C644" s="25" t="s">
        <x:v>739</x:v>
      </x:c>
      <x:c r="D644" s="25" t="s">
        <x:v>164</x:v>
      </x:c>
      <x:c r="E644" s="25" t="s">
        <x:v>8</x:v>
      </x:c>
      <x:c r="F644" s="25" t="s">
        <x:v>23</x:v>
      </x:c>
    </x:row>
    <x:row r="645" spans="1:7">
      <x:c r="A645" s="25" t="s">
        <x:v>96</x:v>
      </x:c>
      <x:c r="B645" s="25" t="s">
        <x:v>41</x:v>
      </x:c>
      <x:c r="C645" s="25" t="s">
        <x:v>740</x:v>
      </x:c>
      <x:c r="D645" s="25" t="s">
        <x:v>98</x:v>
      </x:c>
      <x:c r="E645" s="25" t="s">
        <x:v>8</x:v>
      </x:c>
      <x:c r="F645" s="25" t="s">
        <x:v>23</x:v>
      </x:c>
    </x:row>
    <x:row r="646" spans="1:7">
      <x:c r="A646" s="25" t="s">
        <x:v>108</x:v>
      </x:c>
      <x:c r="B646" s="25" t="s">
        <x:v>41</x:v>
      </x:c>
      <x:c r="C646" s="25" t="s">
        <x:v>741</x:v>
      </x:c>
      <x:c r="D646" s="25" t="s">
        <x:v>110</x:v>
      </x:c>
      <x:c r="E646" s="25" t="s">
        <x:v>8</x:v>
      </x:c>
      <x:c r="F646" s="25" t="s">
        <x:v>23</x:v>
      </x:c>
    </x:row>
    <x:row r="647" spans="1:7">
      <x:c r="A647" s="25" t="s">
        <x:v>70</x:v>
      </x:c>
      <x:c r="B647" s="25" t="s">
        <x:v>41</x:v>
      </x:c>
      <x:c r="C647" s="25" t="s">
        <x:v>742</x:v>
      </x:c>
      <x:c r="D647" s="25" t="s">
        <x:v>72</x:v>
      </x:c>
      <x:c r="E647" s="25" t="s">
        <x:v>8</x:v>
      </x:c>
      <x:c r="F647" s="25" t="s">
        <x:v>23</x:v>
      </x:c>
    </x:row>
    <x:row r="648" spans="1:7">
      <x:c r="A648" s="25" t="s">
        <x:v>85</x:v>
      </x:c>
      <x:c r="B648" s="25" t="s">
        <x:v>41</x:v>
      </x:c>
      <x:c r="C648" s="25" t="s">
        <x:v>743</x:v>
      </x:c>
      <x:c r="D648" s="25" t="s">
        <x:v>87</x:v>
      </x:c>
      <x:c r="E648" s="25" t="s">
        <x:v>8</x:v>
      </x:c>
      <x:c r="F648" s="25" t="s">
        <x:v>23</x:v>
      </x:c>
    </x:row>
    <x:row r="649" spans="1:7">
      <x:c r="A649" s="25" t="s">
        <x:v>307</x:v>
      </x:c>
      <x:c r="B649" s="25" t="s">
        <x:v>41</x:v>
      </x:c>
      <x:c r="C649" s="25" t="s">
        <x:v>744</x:v>
      </x:c>
      <x:c r="D649" s="25" t="s">
        <x:v>309</x:v>
      </x:c>
      <x:c r="E649" s="25" t="s">
        <x:v>8</x:v>
      </x:c>
      <x:c r="F649" s="25" t="s">
        <x:v>23</x:v>
      </x:c>
    </x:row>
    <x:row r="650" spans="1:7">
      <x:c r="A650" s="25" t="s">
        <x:v>198</x:v>
      </x:c>
      <x:c r="B650" s="25" t="s">
        <x:v>41</x:v>
      </x:c>
      <x:c r="C650" s="25" t="s">
        <x:v>745</x:v>
      </x:c>
      <x:c r="D650" s="25" t="s">
        <x:v>200</x:v>
      </x:c>
      <x:c r="E650" s="25" t="s">
        <x:v>8</x:v>
      </x:c>
      <x:c r="F650" s="25" t="s">
        <x:v>23</x:v>
      </x:c>
    </x:row>
    <x:row r="651" spans="1:7">
      <x:c r="A651" s="25" t="s">
        <x:v>79</x:v>
      </x:c>
      <x:c r="B651" s="25" t="s">
        <x:v>41</x:v>
      </x:c>
      <x:c r="C651" s="25" t="s">
        <x:v>746</x:v>
      </x:c>
      <x:c r="D651" s="25" t="s">
        <x:v>81</x:v>
      </x:c>
      <x:c r="E651" s="25" t="s">
        <x:v>8</x:v>
      </x:c>
      <x:c r="F651" s="25" t="s">
        <x:v>25</x:v>
      </x:c>
    </x:row>
    <x:row r="652" spans="1:7">
      <x:c r="A652" s="25" t="s">
        <x:v>70</x:v>
      </x:c>
      <x:c r="B652" s="25" t="s">
        <x:v>41</x:v>
      </x:c>
      <x:c r="C652" s="25" t="s">
        <x:v>747</x:v>
      </x:c>
      <x:c r="D652" s="25" t="s">
        <x:v>72</x:v>
      </x:c>
      <x:c r="E652" s="25" t="s">
        <x:v>8</x:v>
      </x:c>
      <x:c r="F652" s="25" t="s">
        <x:v>25</x:v>
      </x:c>
    </x:row>
    <x:row r="653" spans="1:7">
      <x:c r="A653" s="25" t="s">
        <x:v>162</x:v>
      </x:c>
      <x:c r="B653" s="25" t="s">
        <x:v>41</x:v>
      </x:c>
      <x:c r="C653" s="25" t="s">
        <x:v>748</x:v>
      </x:c>
      <x:c r="D653" s="25" t="s">
        <x:v>164</x:v>
      </x:c>
      <x:c r="E653" s="25" t="s">
        <x:v>8</x:v>
      </x:c>
      <x:c r="F653" s="25" t="s">
        <x:v>25</x:v>
      </x:c>
    </x:row>
    <x:row r="654" spans="1:7">
      <x:c r="A654" s="25" t="s">
        <x:v>563</x:v>
      </x:c>
      <x:c r="B654" s="25" t="s">
        <x:v>41</x:v>
      </x:c>
      <x:c r="C654" s="25" t="s">
        <x:v>749</x:v>
      </x:c>
      <x:c r="D654" s="25" t="s">
        <x:v>565</x:v>
      </x:c>
      <x:c r="E654" s="25" t="s">
        <x:v>8</x:v>
      </x:c>
      <x:c r="F654" s="25" t="s">
        <x:v>25</x:v>
      </x:c>
    </x:row>
    <x:row r="655" spans="1:7">
      <x:c r="A655" s="25" t="s">
        <x:v>59</x:v>
      </x:c>
      <x:c r="B655" s="25" t="s">
        <x:v>41</x:v>
      </x:c>
      <x:c r="C655" s="25" t="s">
        <x:v>750</x:v>
      </x:c>
      <x:c r="D655" s="25" t="s">
        <x:v>61</x:v>
      </x:c>
      <x:c r="E655" s="25" t="s">
        <x:v>8</x:v>
      </x:c>
      <x:c r="F655" s="25" t="s">
        <x:v>25</x:v>
      </x:c>
    </x:row>
    <x:row r="656" spans="1:7">
      <x:c r="A656" s="25" t="s">
        <x:v>113</x:v>
      </x:c>
      <x:c r="B656" s="25" t="s">
        <x:v>41</x:v>
      </x:c>
      <x:c r="C656" s="25" t="s">
        <x:v>751</x:v>
      </x:c>
      <x:c r="D656" s="25" t="s">
        <x:v>115</x:v>
      </x:c>
      <x:c r="E656" s="25" t="s">
        <x:v>8</x:v>
      </x:c>
      <x:c r="F656" s="25" t="s">
        <x:v>25</x:v>
      </x:c>
    </x:row>
    <x:row r="657" spans="1:7">
      <x:c r="A657" s="25" t="s">
        <x:v>96</x:v>
      </x:c>
      <x:c r="B657" s="25" t="s">
        <x:v>41</x:v>
      </x:c>
      <x:c r="C657" s="25" t="s">
        <x:v>752</x:v>
      </x:c>
      <x:c r="D657" s="25" t="s">
        <x:v>98</x:v>
      </x:c>
      <x:c r="E657" s="25" t="s">
        <x:v>8</x:v>
      </x:c>
      <x:c r="F657" s="25" t="s">
        <x:v>27</x:v>
      </x:c>
    </x:row>
    <x:row r="658" spans="1:7">
      <x:c r="A658" s="25" t="s">
        <x:v>76</x:v>
      </x:c>
      <x:c r="B658" s="25" t="s">
        <x:v>41</x:v>
      </x:c>
      <x:c r="C658" s="25" t="s">
        <x:v>753</x:v>
      </x:c>
      <x:c r="D658" s="25" t="s">
        <x:v>78</x:v>
      </x:c>
      <x:c r="E658" s="25" t="s">
        <x:v>8</x:v>
      </x:c>
      <x:c r="F658" s="25" t="s">
        <x:v>27</x:v>
      </x:c>
    </x:row>
    <x:row r="659" spans="1:7">
      <x:c r="A659" s="25" t="s">
        <x:v>172</x:v>
      </x:c>
      <x:c r="B659" s="25" t="s">
        <x:v>41</x:v>
      </x:c>
      <x:c r="C659" s="25" t="s">
        <x:v>754</x:v>
      </x:c>
      <x:c r="D659" s="25" t="s">
        <x:v>174</x:v>
      </x:c>
      <x:c r="E659" s="25" t="s">
        <x:v>8</x:v>
      </x:c>
      <x:c r="F659" s="25" t="s">
        <x:v>27</x:v>
      </x:c>
    </x:row>
    <x:row r="660" spans="1:7">
      <x:c r="A660" s="25" t="s">
        <x:v>92</x:v>
      </x:c>
      <x:c r="B660" s="25" t="s">
        <x:v>41</x:v>
      </x:c>
      <x:c r="C660" s="25" t="s">
        <x:v>755</x:v>
      </x:c>
      <x:c r="D660" s="25" t="s">
        <x:v>94</x:v>
      </x:c>
      <x:c r="E660" s="25" t="s">
        <x:v>8</x:v>
      </x:c>
      <x:c r="F660" s="25" t="s">
        <x:v>27</x:v>
      </x:c>
    </x:row>
    <x:row r="661" spans="1:7">
      <x:c r="A661" s="25" t="s">
        <x:v>70</x:v>
      </x:c>
      <x:c r="B661" s="25" t="s">
        <x:v>41</x:v>
      </x:c>
      <x:c r="C661" s="25" t="s">
        <x:v>756</x:v>
      </x:c>
      <x:c r="D661" s="25" t="s">
        <x:v>72</x:v>
      </x:c>
      <x:c r="E661" s="25" t="s">
        <x:v>8</x:v>
      </x:c>
      <x:c r="F661" s="25" t="s">
        <x:v>27</x:v>
      </x:c>
    </x:row>
    <x:row r="662" spans="1:7">
      <x:c r="A662" s="25" t="s">
        <x:v>108</x:v>
      </x:c>
      <x:c r="B662" s="25" t="s">
        <x:v>41</x:v>
      </x:c>
      <x:c r="C662" s="25" t="s">
        <x:v>757</x:v>
      </x:c>
      <x:c r="D662" s="25" t="s">
        <x:v>110</x:v>
      </x:c>
      <x:c r="E662" s="25" t="s">
        <x:v>8</x:v>
      </x:c>
      <x:c r="F662" s="25" t="s">
        <x:v>27</x:v>
      </x:c>
    </x:row>
    <x:row r="663" spans="1:7">
      <x:c r="A663" s="25" t="s">
        <x:v>79</x:v>
      </x:c>
      <x:c r="B663" s="25" t="s">
        <x:v>41</x:v>
      </x:c>
      <x:c r="C663" s="25" t="s">
        <x:v>758</x:v>
      </x:c>
      <x:c r="D663" s="25" t="s">
        <x:v>81</x:v>
      </x:c>
      <x:c r="E663" s="25" t="s">
        <x:v>8</x:v>
      </x:c>
      <x:c r="F663" s="25" t="s">
        <x:v>27</x:v>
      </x:c>
    </x:row>
    <x:row r="664" spans="1:7">
      <x:c r="A664" s="25" t="s">
        <x:v>247</x:v>
      </x:c>
      <x:c r="B664" s="25" t="s">
        <x:v>41</x:v>
      </x:c>
      <x:c r="C664" s="25" t="s">
        <x:v>759</x:v>
      </x:c>
      <x:c r="D664" s="25" t="s">
        <x:v>249</x:v>
      </x:c>
      <x:c r="E664" s="25" t="s">
        <x:v>8</x:v>
      </x:c>
      <x:c r="F664" s="25" t="s">
        <x:v>27</x:v>
      </x:c>
    </x:row>
    <x:row r="665" spans="1:7">
      <x:c r="A665" s="25" t="s">
        <x:v>99</x:v>
      </x:c>
      <x:c r="B665" s="25" t="s">
        <x:v>41</x:v>
      </x:c>
      <x:c r="C665" s="25" t="s">
        <x:v>760</x:v>
      </x:c>
      <x:c r="D665" s="25" t="s">
        <x:v>101</x:v>
      </x:c>
      <x:c r="E665" s="25" t="s">
        <x:v>8</x:v>
      </x:c>
      <x:c r="F665" s="25" t="s">
        <x:v>27</x:v>
      </x:c>
    </x:row>
    <x:row r="666" spans="1:7">
      <x:c r="A666" s="25" t="s">
        <x:v>76</x:v>
      </x:c>
      <x:c r="B666" s="25" t="s">
        <x:v>41</x:v>
      </x:c>
      <x:c r="C666" s="25" t="s">
        <x:v>761</x:v>
      </x:c>
      <x:c r="D666" s="25" t="s">
        <x:v>78</x:v>
      </x:c>
      <x:c r="E666" s="25" t="s">
        <x:v>8</x:v>
      </x:c>
      <x:c r="F666" s="25" t="s">
        <x:v>27</x:v>
      </x:c>
    </x:row>
    <x:row r="667" spans="1:7">
      <x:c r="A667" s="25" t="s">
        <x:v>108</x:v>
      </x:c>
      <x:c r="B667" s="25" t="s">
        <x:v>41</x:v>
      </x:c>
      <x:c r="C667" s="25" t="s">
        <x:v>762</x:v>
      </x:c>
      <x:c r="D667" s="25" t="s">
        <x:v>110</x:v>
      </x:c>
      <x:c r="E667" s="25" t="s">
        <x:v>8</x:v>
      </x:c>
      <x:c r="F667" s="25" t="s">
        <x:v>27</x:v>
      </x:c>
    </x:row>
    <x:row r="668" spans="1:7">
      <x:c r="A668" s="25" t="s">
        <x:v>195</x:v>
      </x:c>
      <x:c r="B668" s="25" t="s">
        <x:v>41</x:v>
      </x:c>
      <x:c r="C668" s="25" t="s">
        <x:v>763</x:v>
      </x:c>
      <x:c r="D668" s="25" t="s">
        <x:v>197</x:v>
      </x:c>
      <x:c r="E668" s="25" t="s">
        <x:v>8</x:v>
      </x:c>
      <x:c r="F668" s="25" t="s">
        <x:v>27</x:v>
      </x:c>
    </x:row>
    <x:row r="669" spans="1:7">
      <x:c r="A669" s="25" t="s">
        <x:v>56</x:v>
      </x:c>
      <x:c r="B669" s="25" t="s">
        <x:v>41</x:v>
      </x:c>
      <x:c r="C669" s="25" t="s">
        <x:v>764</x:v>
      </x:c>
      <x:c r="D669" s="25" t="s">
        <x:v>58</x:v>
      </x:c>
      <x:c r="E669" s="25" t="s">
        <x:v>8</x:v>
      </x:c>
      <x:c r="F669" s="25" t="s">
        <x:v>27</x:v>
      </x:c>
    </x:row>
    <x:row r="670" spans="1:7">
      <x:c r="A670" s="25" t="s">
        <x:v>162</x:v>
      </x:c>
      <x:c r="B670" s="25" t="s">
        <x:v>41</x:v>
      </x:c>
      <x:c r="C670" s="25" t="s">
        <x:v>765</x:v>
      </x:c>
      <x:c r="D670" s="25" t="s">
        <x:v>164</x:v>
      </x:c>
      <x:c r="E670" s="25" t="s">
        <x:v>8</x:v>
      </x:c>
      <x:c r="F670" s="25" t="s">
        <x:v>27</x:v>
      </x:c>
    </x:row>
    <x:row r="671" spans="1:7">
      <x:c r="A671" s="25" t="s">
        <x:v>40</x:v>
      </x:c>
      <x:c r="B671" s="25" t="s">
        <x:v>41</x:v>
      </x:c>
      <x:c r="C671" s="25" t="s">
        <x:v>766</x:v>
      </x:c>
      <x:c r="D671" s="25" t="s">
        <x:v>43</x:v>
      </x:c>
      <x:c r="E671" s="25" t="s">
        <x:v>8</x:v>
      </x:c>
      <x:c r="F671" s="25" t="s">
        <x:v>27</x:v>
      </x:c>
    </x:row>
    <x:row r="672" spans="1:7">
      <x:c r="A672" s="25" t="s">
        <x:v>59</x:v>
      </x:c>
      <x:c r="B672" s="25" t="s">
        <x:v>41</x:v>
      </x:c>
      <x:c r="C672" s="25" t="s">
        <x:v>767</x:v>
      </x:c>
      <x:c r="D672" s="25" t="s">
        <x:v>61</x:v>
      </x:c>
      <x:c r="E672" s="25" t="s">
        <x:v>8</x:v>
      </x:c>
      <x:c r="F672" s="25" t="s">
        <x:v>27</x:v>
      </x:c>
    </x:row>
    <x:row r="673" spans="1:7">
      <x:c r="A673" s="25" t="s">
        <x:v>50</x:v>
      </x:c>
      <x:c r="B673" s="25" t="s">
        <x:v>41</x:v>
      </x:c>
      <x:c r="C673" s="25" t="s">
        <x:v>768</x:v>
      </x:c>
      <x:c r="D673" s="25" t="s">
        <x:v>52</x:v>
      </x:c>
      <x:c r="E673" s="25" t="s">
        <x:v>8</x:v>
      </x:c>
      <x:c r="F673" s="25" t="s">
        <x:v>27</x:v>
      </x:c>
    </x:row>
    <x:row r="674" spans="1:7">
      <x:c r="A674" s="25" t="s">
        <x:v>59</x:v>
      </x:c>
      <x:c r="B674" s="25" t="s">
        <x:v>41</x:v>
      </x:c>
      <x:c r="C674" s="25" t="s">
        <x:v>769</x:v>
      </x:c>
      <x:c r="D674" s="25" t="s">
        <x:v>61</x:v>
      </x:c>
      <x:c r="E674" s="25" t="s">
        <x:v>8</x:v>
      </x:c>
      <x:c r="F674" s="25" t="s">
        <x:v>27</x:v>
      </x:c>
    </x:row>
    <x:row r="675" spans="1:7">
      <x:c r="A675" s="25" t="s">
        <x:v>70</x:v>
      </x:c>
      <x:c r="B675" s="25" t="s">
        <x:v>41</x:v>
      </x:c>
      <x:c r="C675" s="25" t="s">
        <x:v>770</x:v>
      </x:c>
      <x:c r="D675" s="25" t="s">
        <x:v>72</x:v>
      </x:c>
      <x:c r="E675" s="25" t="s">
        <x:v>8</x:v>
      </x:c>
      <x:c r="F675" s="25" t="s">
        <x:v>27</x:v>
      </x:c>
    </x:row>
    <x:row r="676" spans="1:7">
      <x:c r="A676" s="25" t="s">
        <x:v>99</x:v>
      </x:c>
      <x:c r="B676" s="25" t="s">
        <x:v>41</x:v>
      </x:c>
      <x:c r="C676" s="25" t="s">
        <x:v>771</x:v>
      </x:c>
      <x:c r="D676" s="25" t="s">
        <x:v>101</x:v>
      </x:c>
      <x:c r="E676" s="25" t="s">
        <x:v>8</x:v>
      </x:c>
      <x:c r="F676" s="25" t="s">
        <x:v>27</x:v>
      </x:c>
    </x:row>
    <x:row r="677" spans="1:7">
      <x:c r="A677" s="25" t="s">
        <x:v>50</x:v>
      </x:c>
      <x:c r="B677" s="25" t="s">
        <x:v>41</x:v>
      </x:c>
      <x:c r="C677" s="25" t="s">
        <x:v>772</x:v>
      </x:c>
      <x:c r="D677" s="25" t="s">
        <x:v>52</x:v>
      </x:c>
      <x:c r="E677" s="25" t="s">
        <x:v>8</x:v>
      </x:c>
      <x:c r="F677" s="25" t="s">
        <x:v>27</x:v>
      </x:c>
    </x:row>
    <x:row r="678" spans="1:7">
      <x:c r="A678" s="25" t="s">
        <x:v>53</x:v>
      </x:c>
      <x:c r="B678" s="25" t="s">
        <x:v>41</x:v>
      </x:c>
      <x:c r="C678" s="25" t="s">
        <x:v>773</x:v>
      </x:c>
      <x:c r="D678" s="25" t="s">
        <x:v>55</x:v>
      </x:c>
      <x:c r="E678" s="25" t="s">
        <x:v>8</x:v>
      </x:c>
      <x:c r="F678" s="25" t="s">
        <x:v>27</x:v>
      </x:c>
    </x:row>
    <x:row r="679" spans="1:7">
      <x:c r="A679" s="25" t="s">
        <x:v>47</x:v>
      </x:c>
      <x:c r="B679" s="25" t="s">
        <x:v>41</x:v>
      </x:c>
      <x:c r="C679" s="25" t="s">
        <x:v>774</x:v>
      </x:c>
      <x:c r="D679" s="25" t="s">
        <x:v>49</x:v>
      </x:c>
      <x:c r="E679" s="25" t="s">
        <x:v>8</x:v>
      </x:c>
      <x:c r="F679" s="25" t="s">
        <x:v>27</x:v>
      </x:c>
    </x:row>
    <x:row r="680" spans="1:7">
      <x:c r="A680" s="25" t="s">
        <x:v>104</x:v>
      </x:c>
      <x:c r="B680" s="25" t="s">
        <x:v>41</x:v>
      </x:c>
      <x:c r="C680" s="25" t="s">
        <x:v>775</x:v>
      </x:c>
      <x:c r="D680" s="25" t="s">
        <x:v>106</x:v>
      </x:c>
      <x:c r="E680" s="25" t="s">
        <x:v>8</x:v>
      </x:c>
      <x:c r="F680" s="25" t="s">
        <x:v>27</x:v>
      </x:c>
    </x:row>
    <x:row r="681" spans="1:7">
      <x:c r="A681" s="25" t="s">
        <x:v>70</x:v>
      </x:c>
      <x:c r="B681" s="25" t="s">
        <x:v>41</x:v>
      </x:c>
      <x:c r="C681" s="25" t="s">
        <x:v>776</x:v>
      </x:c>
      <x:c r="D681" s="25" t="s">
        <x:v>72</x:v>
      </x:c>
      <x:c r="E681" s="25" t="s">
        <x:v>8</x:v>
      </x:c>
      <x:c r="F681" s="25" t="s">
        <x:v>27</x:v>
      </x:c>
    </x:row>
    <x:row r="682" spans="1:7">
      <x:c r="A682" s="25" t="s">
        <x:v>56</x:v>
      </x:c>
      <x:c r="B682" s="25" t="s">
        <x:v>41</x:v>
      </x:c>
      <x:c r="C682" s="25" t="s">
        <x:v>777</x:v>
      </x:c>
      <x:c r="D682" s="25" t="s">
        <x:v>58</x:v>
      </x:c>
      <x:c r="E682" s="25" t="s">
        <x:v>8</x:v>
      </x:c>
      <x:c r="F682" s="25" t="s">
        <x:v>27</x:v>
      </x:c>
    </x:row>
    <x:row r="683" spans="1:7">
      <x:c r="A683" s="25" t="s">
        <x:v>50</x:v>
      </x:c>
      <x:c r="B683" s="25" t="s">
        <x:v>41</x:v>
      </x:c>
      <x:c r="C683" s="25" t="s">
        <x:v>778</x:v>
      </x:c>
      <x:c r="D683" s="25" t="s">
        <x:v>52</x:v>
      </x:c>
      <x:c r="E683" s="25" t="s">
        <x:v>8</x:v>
      </x:c>
      <x:c r="F683" s="25" t="s">
        <x:v>27</x:v>
      </x:c>
    </x:row>
    <x:row r="684" spans="1:7">
      <x:c r="A684" s="25" t="s">
        <x:v>108</x:v>
      </x:c>
      <x:c r="B684" s="25" t="s">
        <x:v>41</x:v>
      </x:c>
      <x:c r="C684" s="25" t="s">
        <x:v>779</x:v>
      </x:c>
      <x:c r="D684" s="25" t="s">
        <x:v>110</x:v>
      </x:c>
      <x:c r="E684" s="25" t="s">
        <x:v>8</x:v>
      </x:c>
      <x:c r="F684" s="25" t="s">
        <x:v>27</x:v>
      </x:c>
    </x:row>
    <x:row r="685" spans="1:7">
      <x:c r="A685" s="25" t="s">
        <x:v>162</x:v>
      </x:c>
      <x:c r="B685" s="25" t="s">
        <x:v>41</x:v>
      </x:c>
      <x:c r="C685" s="25" t="s">
        <x:v>780</x:v>
      </x:c>
      <x:c r="D685" s="25" t="s">
        <x:v>164</x:v>
      </x:c>
      <x:c r="E685" s="25" t="s">
        <x:v>8</x:v>
      </x:c>
      <x:c r="F685" s="25" t="s">
        <x:v>27</x:v>
      </x:c>
    </x:row>
    <x:row r="686" spans="1:7">
      <x:c r="A686" s="25" t="s">
        <x:v>50</x:v>
      </x:c>
      <x:c r="B686" s="25" t="s">
        <x:v>41</x:v>
      </x:c>
      <x:c r="C686" s="25" t="s">
        <x:v>781</x:v>
      </x:c>
      <x:c r="D686" s="25" t="s">
        <x:v>52</x:v>
      </x:c>
      <x:c r="E686" s="25" t="s">
        <x:v>8</x:v>
      </x:c>
      <x:c r="F686" s="25" t="s">
        <x:v>27</x:v>
      </x:c>
    </x:row>
    <x:row r="687" spans="1:7">
      <x:c r="A687" s="25" t="s">
        <x:v>113</x:v>
      </x:c>
      <x:c r="B687" s="25" t="s">
        <x:v>41</x:v>
      </x:c>
      <x:c r="C687" s="25" t="s">
        <x:v>782</x:v>
      </x:c>
      <x:c r="D687" s="25" t="s">
        <x:v>115</x:v>
      </x:c>
      <x:c r="E687" s="25" t="s">
        <x:v>8</x:v>
      </x:c>
      <x:c r="F687" s="25" t="s">
        <x:v>27</x:v>
      </x:c>
    </x:row>
    <x:row r="688" spans="1:7">
      <x:c r="A688" s="25" t="s">
        <x:v>44</x:v>
      </x:c>
      <x:c r="B688" s="25" t="s">
        <x:v>41</x:v>
      </x:c>
      <x:c r="C688" s="25" t="s">
        <x:v>783</x:v>
      </x:c>
      <x:c r="D688" s="25" t="s">
        <x:v>46</x:v>
      </x:c>
      <x:c r="E688" s="25" t="s">
        <x:v>8</x:v>
      </x:c>
      <x:c r="F688" s="25" t="s">
        <x:v>27</x:v>
      </x:c>
    </x:row>
    <x:row r="689" spans="1:7">
      <x:c r="A689" s="25" t="s">
        <x:v>162</x:v>
      </x:c>
      <x:c r="B689" s="25" t="s">
        <x:v>41</x:v>
      </x:c>
      <x:c r="C689" s="25" t="s">
        <x:v>784</x:v>
      </x:c>
      <x:c r="D689" s="25" t="s">
        <x:v>164</x:v>
      </x:c>
      <x:c r="E689" s="25" t="s">
        <x:v>8</x:v>
      </x:c>
      <x:c r="F689" s="25" t="s">
        <x:v>27</x:v>
      </x:c>
    </x:row>
    <x:row r="690" spans="1:7">
      <x:c r="A690" s="25" t="s">
        <x:v>40</x:v>
      </x:c>
      <x:c r="B690" s="25" t="s">
        <x:v>41</x:v>
      </x:c>
      <x:c r="C690" s="25" t="s">
        <x:v>785</x:v>
      </x:c>
      <x:c r="D690" s="25" t="s">
        <x:v>43</x:v>
      </x:c>
      <x:c r="E690" s="25" t="s">
        <x:v>8</x:v>
      </x:c>
      <x:c r="F690" s="25" t="s">
        <x:v>27</x:v>
      </x:c>
    </x:row>
    <x:row r="691" spans="1:7">
      <x:c r="A691" s="25" t="s">
        <x:v>67</x:v>
      </x:c>
      <x:c r="B691" s="25" t="s">
        <x:v>41</x:v>
      </x:c>
      <x:c r="C691" s="25" t="s">
        <x:v>786</x:v>
      </x:c>
      <x:c r="D691" s="25" t="s">
        <x:v>69</x:v>
      </x:c>
      <x:c r="E691" s="25" t="s">
        <x:v>8</x:v>
      </x:c>
      <x:c r="F691" s="25" t="s">
        <x:v>27</x:v>
      </x:c>
    </x:row>
    <x:row r="692" spans="1:7">
      <x:c r="A692" s="25" t="s">
        <x:v>122</x:v>
      </x:c>
      <x:c r="B692" s="25" t="s">
        <x:v>41</x:v>
      </x:c>
      <x:c r="C692" s="25" t="s">
        <x:v>787</x:v>
      </x:c>
      <x:c r="D692" s="25" t="s">
        <x:v>124</x:v>
      </x:c>
      <x:c r="E692" s="25" t="s">
        <x:v>8</x:v>
      </x:c>
      <x:c r="F692" s="25" t="s">
        <x:v>27</x:v>
      </x:c>
    </x:row>
    <x:row r="693" spans="1:7">
      <x:c r="A693" s="25" t="s">
        <x:v>104</x:v>
      </x:c>
      <x:c r="B693" s="25" t="s">
        <x:v>41</x:v>
      </x:c>
      <x:c r="C693" s="25" t="s">
        <x:v>788</x:v>
      </x:c>
      <x:c r="D693" s="25" t="s">
        <x:v>106</x:v>
      </x:c>
      <x:c r="E693" s="25" t="s">
        <x:v>8</x:v>
      </x:c>
      <x:c r="F693" s="25" t="s">
        <x:v>27</x:v>
      </x:c>
    </x:row>
    <x:row r="694" spans="1:7">
      <x:c r="A694" s="25" t="s">
        <x:v>79</x:v>
      </x:c>
      <x:c r="B694" s="25" t="s">
        <x:v>41</x:v>
      </x:c>
      <x:c r="C694" s="25" t="s">
        <x:v>789</x:v>
      </x:c>
      <x:c r="D694" s="25" t="s">
        <x:v>81</x:v>
      </x:c>
      <x:c r="E694" s="25" t="s">
        <x:v>8</x:v>
      </x:c>
      <x:c r="F694" s="25" t="s">
        <x:v>27</x:v>
      </x:c>
    </x:row>
    <x:row r="695" spans="1:7">
      <x:c r="A695" s="25" t="s">
        <x:v>113</x:v>
      </x:c>
      <x:c r="B695" s="25" t="s">
        <x:v>41</x:v>
      </x:c>
      <x:c r="C695" s="25" t="s">
        <x:v>790</x:v>
      </x:c>
      <x:c r="D695" s="25" t="s">
        <x:v>115</x:v>
      </x:c>
      <x:c r="E695" s="25" t="s">
        <x:v>8</x:v>
      </x:c>
      <x:c r="F695" s="25" t="s">
        <x:v>27</x:v>
      </x:c>
    </x:row>
    <x:row r="696" spans="1:7">
      <x:c r="A696" s="25" t="s">
        <x:v>59</x:v>
      </x:c>
      <x:c r="B696" s="25" t="s">
        <x:v>41</x:v>
      </x:c>
      <x:c r="C696" s="25" t="s">
        <x:v>791</x:v>
      </x:c>
      <x:c r="D696" s="25" t="s">
        <x:v>61</x:v>
      </x:c>
      <x:c r="E696" s="25" t="s">
        <x:v>8</x:v>
      </x:c>
      <x:c r="F696" s="25" t="s">
        <x:v>27</x:v>
      </x:c>
    </x:row>
    <x:row r="697" spans="1:7">
      <x:c r="A697" s="25" t="s">
        <x:v>47</x:v>
      </x:c>
      <x:c r="B697" s="25" t="s">
        <x:v>41</x:v>
      </x:c>
      <x:c r="C697" s="25" t="s">
        <x:v>792</x:v>
      </x:c>
      <x:c r="D697" s="25" t="s">
        <x:v>49</x:v>
      </x:c>
      <x:c r="E697" s="25" t="s">
        <x:v>8</x:v>
      </x:c>
      <x:c r="F697" s="25" t="s">
        <x:v>27</x:v>
      </x:c>
    </x:row>
    <x:row r="698" spans="1:7">
      <x:c r="A698" s="25" t="s">
        <x:v>56</x:v>
      </x:c>
      <x:c r="B698" s="25" t="s">
        <x:v>41</x:v>
      </x:c>
      <x:c r="C698" s="25" t="s">
        <x:v>793</x:v>
      </x:c>
      <x:c r="D698" s="25" t="s">
        <x:v>58</x:v>
      </x:c>
      <x:c r="E698" s="25" t="s">
        <x:v>8</x:v>
      </x:c>
      <x:c r="F698" s="25" t="s">
        <x:v>27</x:v>
      </x:c>
    </x:row>
    <x:row r="699" spans="1:7">
      <x:c r="A699" s="25" t="s">
        <x:v>108</x:v>
      </x:c>
      <x:c r="B699" s="25" t="s">
        <x:v>41</x:v>
      </x:c>
      <x:c r="C699" s="25" t="s">
        <x:v>794</x:v>
      </x:c>
      <x:c r="D699" s="25" t="s">
        <x:v>110</x:v>
      </x:c>
      <x:c r="E699" s="25" t="s">
        <x:v>8</x:v>
      </x:c>
      <x:c r="F699" s="25" t="s">
        <x:v>27</x:v>
      </x:c>
    </x:row>
    <x:row r="700" spans="1:7">
      <x:c r="A700" s="25" t="s">
        <x:v>122</x:v>
      </x:c>
      <x:c r="B700" s="25" t="s">
        <x:v>41</x:v>
      </x:c>
      <x:c r="C700" s="25" t="s">
        <x:v>795</x:v>
      </x:c>
      <x:c r="D700" s="25" t="s">
        <x:v>124</x:v>
      </x:c>
      <x:c r="E700" s="25" t="s">
        <x:v>8</x:v>
      </x:c>
      <x:c r="F700" s="25" t="s">
        <x:v>27</x:v>
      </x:c>
    </x:row>
    <x:row r="701" spans="1:7">
      <x:c r="A701" s="25" t="s">
        <x:v>108</x:v>
      </x:c>
      <x:c r="B701" s="25" t="s">
        <x:v>41</x:v>
      </x:c>
      <x:c r="C701" s="25" t="s">
        <x:v>796</x:v>
      </x:c>
      <x:c r="D701" s="25" t="s">
        <x:v>110</x:v>
      </x:c>
      <x:c r="E701" s="25" t="s">
        <x:v>8</x:v>
      </x:c>
      <x:c r="F701" s="25" t="s">
        <x:v>27</x:v>
      </x:c>
    </x:row>
    <x:row r="702" spans="1:7">
      <x:c r="A702" s="25" t="s">
        <x:v>113</x:v>
      </x:c>
      <x:c r="B702" s="25" t="s">
        <x:v>41</x:v>
      </x:c>
      <x:c r="C702" s="25" t="s">
        <x:v>797</x:v>
      </x:c>
      <x:c r="D702" s="25" t="s">
        <x:v>115</x:v>
      </x:c>
      <x:c r="E702" s="25" t="s">
        <x:v>8</x:v>
      </x:c>
      <x:c r="F702" s="25" t="s">
        <x:v>27</x:v>
      </x:c>
    </x:row>
    <x:row r="703" spans="1:7">
      <x:c r="A703" s="25" t="s">
        <x:v>108</x:v>
      </x:c>
      <x:c r="B703" s="25" t="s">
        <x:v>41</x:v>
      </x:c>
      <x:c r="C703" s="25" t="s">
        <x:v>798</x:v>
      </x:c>
      <x:c r="D703" s="25" t="s">
        <x:v>110</x:v>
      </x:c>
      <x:c r="E703" s="25" t="s">
        <x:v>8</x:v>
      </x:c>
      <x:c r="F703" s="25" t="s">
        <x:v>27</x:v>
      </x:c>
    </x:row>
    <x:row r="704" spans="1:7">
      <x:c r="A704" s="25" t="s">
        <x:v>96</x:v>
      </x:c>
      <x:c r="B704" s="25" t="s">
        <x:v>41</x:v>
      </x:c>
      <x:c r="C704" s="25" t="s">
        <x:v>799</x:v>
      </x:c>
      <x:c r="D704" s="25" t="s">
        <x:v>98</x:v>
      </x:c>
      <x:c r="E704" s="25" t="s">
        <x:v>8</x:v>
      </x:c>
      <x:c r="F704" s="25" t="s">
        <x:v>27</x:v>
      </x:c>
    </x:row>
    <x:row r="705" spans="1:7">
      <x:c r="A705" s="25" t="s">
        <x:v>800</x:v>
      </x:c>
      <x:c r="B705" s="25" t="s">
        <x:v>41</x:v>
      </x:c>
      <x:c r="C705" s="25" t="s">
        <x:v>801</x:v>
      </x:c>
      <x:c r="D705" s="25" t="s">
        <x:v>802</x:v>
      </x:c>
      <x:c r="E705" s="25" t="s">
        <x:v>8</x:v>
      </x:c>
      <x:c r="F705" s="25" t="s">
        <x:v>27</x:v>
      </x:c>
    </x:row>
    <x:row r="706" spans="1:7">
      <x:c r="A706" s="25" t="s">
        <x:v>79</x:v>
      </x:c>
      <x:c r="B706" s="25" t="s">
        <x:v>41</x:v>
      </x:c>
      <x:c r="C706" s="25" t="s">
        <x:v>803</x:v>
      </x:c>
      <x:c r="D706" s="25" t="s">
        <x:v>81</x:v>
      </x:c>
      <x:c r="E706" s="25" t="s">
        <x:v>8</x:v>
      </x:c>
      <x:c r="F706" s="25" t="s">
        <x:v>27</x:v>
      </x:c>
    </x:row>
    <x:row r="707" spans="1:7">
      <x:c r="A707" s="25" t="s">
        <x:v>50</x:v>
      </x:c>
      <x:c r="B707" s="25" t="s">
        <x:v>41</x:v>
      </x:c>
      <x:c r="C707" s="25" t="s">
        <x:v>804</x:v>
      </x:c>
      <x:c r="D707" s="25" t="s">
        <x:v>52</x:v>
      </x:c>
      <x:c r="E707" s="25" t="s">
        <x:v>8</x:v>
      </x:c>
      <x:c r="F707" s="25" t="s">
        <x:v>27</x:v>
      </x:c>
    </x:row>
    <x:row r="708" spans="1:7">
      <x:c r="A708" s="25" t="s">
        <x:v>53</x:v>
      </x:c>
      <x:c r="B708" s="25" t="s">
        <x:v>41</x:v>
      </x:c>
      <x:c r="C708" s="25" t="s">
        <x:v>805</x:v>
      </x:c>
      <x:c r="D708" s="25" t="s">
        <x:v>55</x:v>
      </x:c>
      <x:c r="E708" s="25" t="s">
        <x:v>8</x:v>
      </x:c>
      <x:c r="F708" s="25" t="s">
        <x:v>27</x:v>
      </x:c>
    </x:row>
    <x:row r="709" spans="1:7">
      <x:c r="A709" s="25" t="s">
        <x:v>104</x:v>
      </x:c>
      <x:c r="B709" s="25" t="s">
        <x:v>41</x:v>
      </x:c>
      <x:c r="C709" s="25" t="s">
        <x:v>806</x:v>
      </x:c>
      <x:c r="D709" s="25" t="s">
        <x:v>106</x:v>
      </x:c>
      <x:c r="E709" s="25" t="s">
        <x:v>8</x:v>
      </x:c>
      <x:c r="F709" s="25" t="s">
        <x:v>27</x:v>
      </x:c>
    </x:row>
    <x:row r="710" spans="1:7">
      <x:c r="A710" s="25" t="s">
        <x:v>99</x:v>
      </x:c>
      <x:c r="B710" s="25" t="s">
        <x:v>41</x:v>
      </x:c>
      <x:c r="C710" s="25" t="s">
        <x:v>807</x:v>
      </x:c>
      <x:c r="D710" s="25" t="s">
        <x:v>101</x:v>
      </x:c>
      <x:c r="E710" s="25" t="s">
        <x:v>8</x:v>
      </x:c>
      <x:c r="F710" s="25" t="s">
        <x:v>27</x:v>
      </x:c>
    </x:row>
    <x:row r="711" spans="1:7">
      <x:c r="A711" s="25" t="s">
        <x:v>99</x:v>
      </x:c>
      <x:c r="B711" s="25" t="s">
        <x:v>41</x:v>
      </x:c>
      <x:c r="C711" s="25" t="s">
        <x:v>808</x:v>
      </x:c>
      <x:c r="D711" s="25" t="s">
        <x:v>101</x:v>
      </x:c>
      <x:c r="E711" s="25" t="s">
        <x:v>8</x:v>
      </x:c>
      <x:c r="F711" s="25" t="s">
        <x:v>27</x:v>
      </x:c>
    </x:row>
    <x:row r="712" spans="1:7">
      <x:c r="A712" s="25" t="s">
        <x:v>40</x:v>
      </x:c>
      <x:c r="B712" s="25" t="s">
        <x:v>41</x:v>
      </x:c>
      <x:c r="C712" s="25" t="s">
        <x:v>809</x:v>
      </x:c>
      <x:c r="D712" s="25" t="s">
        <x:v>43</x:v>
      </x:c>
      <x:c r="E712" s="25" t="s">
        <x:v>8</x:v>
      </x:c>
      <x:c r="F712" s="25" t="s">
        <x:v>27</x:v>
      </x:c>
    </x:row>
    <x:row r="713" spans="1:7">
      <x:c r="A713" s="25" t="s">
        <x:v>108</x:v>
      </x:c>
      <x:c r="B713" s="25" t="s">
        <x:v>41</x:v>
      </x:c>
      <x:c r="C713" s="25" t="s">
        <x:v>810</x:v>
      </x:c>
      <x:c r="D713" s="25" t="s">
        <x:v>110</x:v>
      </x:c>
      <x:c r="E713" s="25" t="s">
        <x:v>8</x:v>
      </x:c>
      <x:c r="F713" s="25" t="s">
        <x:v>27</x:v>
      </x:c>
    </x:row>
    <x:row r="714" spans="1:7">
      <x:c r="A714" s="25" t="s">
        <x:v>73</x:v>
      </x:c>
      <x:c r="B714" s="25" t="s">
        <x:v>41</x:v>
      </x:c>
      <x:c r="C714" s="25" t="s">
        <x:v>811</x:v>
      </x:c>
      <x:c r="D714" s="25" t="s">
        <x:v>75</x:v>
      </x:c>
      <x:c r="E714" s="25" t="s">
        <x:v>8</x:v>
      </x:c>
      <x:c r="F714" s="25" t="s">
        <x:v>27</x:v>
      </x:c>
    </x:row>
    <x:row r="715" spans="1:7">
      <x:c r="A715" s="25" t="s">
        <x:v>67</x:v>
      </x:c>
      <x:c r="B715" s="25" t="s">
        <x:v>41</x:v>
      </x:c>
      <x:c r="C715" s="25" t="s">
        <x:v>812</x:v>
      </x:c>
      <x:c r="D715" s="25" t="s">
        <x:v>69</x:v>
      </x:c>
      <x:c r="E715" s="25" t="s">
        <x:v>8</x:v>
      </x:c>
      <x:c r="F715" s="25" t="s">
        <x:v>27</x:v>
      </x:c>
    </x:row>
    <x:row r="716" spans="1:7">
      <x:c r="A716" s="25" t="s">
        <x:v>47</x:v>
      </x:c>
      <x:c r="B716" s="25" t="s">
        <x:v>41</x:v>
      </x:c>
      <x:c r="C716" s="25" t="s">
        <x:v>813</x:v>
      </x:c>
      <x:c r="D716" s="25" t="s">
        <x:v>49</x:v>
      </x:c>
      <x:c r="E716" s="25" t="s">
        <x:v>8</x:v>
      </x:c>
      <x:c r="F716" s="25" t="s">
        <x:v>27</x:v>
      </x:c>
    </x:row>
    <x:row r="717" spans="1:7">
      <x:c r="A717" s="25" t="s">
        <x:v>104</x:v>
      </x:c>
      <x:c r="B717" s="25" t="s">
        <x:v>41</x:v>
      </x:c>
      <x:c r="C717" s="25" t="s">
        <x:v>814</x:v>
      </x:c>
      <x:c r="D717" s="25" t="s">
        <x:v>106</x:v>
      </x:c>
      <x:c r="E717" s="25" t="s">
        <x:v>8</x:v>
      </x:c>
      <x:c r="F717" s="25" t="s">
        <x:v>27</x:v>
      </x:c>
    </x:row>
    <x:row r="718" spans="1:7">
      <x:c r="A718" s="25" t="s">
        <x:v>59</x:v>
      </x:c>
      <x:c r="B718" s="25" t="s">
        <x:v>41</x:v>
      </x:c>
      <x:c r="C718" s="25" t="s">
        <x:v>815</x:v>
      </x:c>
      <x:c r="D718" s="25" t="s">
        <x:v>61</x:v>
      </x:c>
      <x:c r="E718" s="25" t="s">
        <x:v>8</x:v>
      </x:c>
      <x:c r="F718" s="25" t="s">
        <x:v>27</x:v>
      </x:c>
    </x:row>
    <x:row r="719" spans="1:7">
      <x:c r="A719" s="25" t="s">
        <x:v>64</x:v>
      </x:c>
      <x:c r="B719" s="25" t="s">
        <x:v>41</x:v>
      </x:c>
      <x:c r="C719" s="25" t="s">
        <x:v>816</x:v>
      </x:c>
      <x:c r="D719" s="25" t="s">
        <x:v>66</x:v>
      </x:c>
      <x:c r="E719" s="25" t="s">
        <x:v>8</x:v>
      </x:c>
      <x:c r="F719" s="25" t="s">
        <x:v>27</x:v>
      </x:c>
    </x:row>
    <x:row r="720" spans="1:7">
      <x:c r="A720" s="25" t="s">
        <x:v>40</x:v>
      </x:c>
      <x:c r="B720" s="25" t="s">
        <x:v>41</x:v>
      </x:c>
      <x:c r="C720" s="25" t="s">
        <x:v>817</x:v>
      </x:c>
      <x:c r="D720" s="25" t="s">
        <x:v>43</x:v>
      </x:c>
      <x:c r="E720" s="25" t="s">
        <x:v>8</x:v>
      </x:c>
      <x:c r="F720" s="25" t="s">
        <x:v>27</x:v>
      </x:c>
    </x:row>
    <x:row r="721" spans="1:7">
      <x:c r="A721" s="25" t="s">
        <x:v>104</x:v>
      </x:c>
      <x:c r="B721" s="25" t="s">
        <x:v>41</x:v>
      </x:c>
      <x:c r="C721" s="25" t="s">
        <x:v>818</x:v>
      </x:c>
      <x:c r="D721" s="25" t="s">
        <x:v>106</x:v>
      </x:c>
      <x:c r="E721" s="25" t="s">
        <x:v>8</x:v>
      </x:c>
      <x:c r="F721" s="25" t="s">
        <x:v>27</x:v>
      </x:c>
    </x:row>
    <x:row r="722" spans="1:7">
      <x:c r="A722" s="25" t="s">
        <x:v>70</x:v>
      </x:c>
      <x:c r="B722" s="25" t="s">
        <x:v>41</x:v>
      </x:c>
      <x:c r="C722" s="25" t="s">
        <x:v>819</x:v>
      </x:c>
      <x:c r="D722" s="25" t="s">
        <x:v>72</x:v>
      </x:c>
      <x:c r="E722" s="25" t="s">
        <x:v>8</x:v>
      </x:c>
      <x:c r="F722" s="25" t="s">
        <x:v>27</x:v>
      </x:c>
    </x:row>
    <x:row r="723" spans="1:7">
      <x:c r="A723" s="25" t="s">
        <x:v>67</x:v>
      </x:c>
      <x:c r="B723" s="25" t="s">
        <x:v>41</x:v>
      </x:c>
      <x:c r="C723" s="25" t="s">
        <x:v>820</x:v>
      </x:c>
      <x:c r="D723" s="25" t="s">
        <x:v>69</x:v>
      </x:c>
      <x:c r="E723" s="25" t="s">
        <x:v>8</x:v>
      </x:c>
      <x:c r="F723" s="25" t="s">
        <x:v>27</x:v>
      </x:c>
    </x:row>
    <x:row r="724" spans="1:7">
      <x:c r="A724" s="25" t="s">
        <x:v>47</x:v>
      </x:c>
      <x:c r="B724" s="25" t="s">
        <x:v>41</x:v>
      </x:c>
      <x:c r="C724" s="25" t="s">
        <x:v>821</x:v>
      </x:c>
      <x:c r="D724" s="25" t="s">
        <x:v>49</x:v>
      </x:c>
      <x:c r="E724" s="25" t="s">
        <x:v>8</x:v>
      </x:c>
      <x:c r="F724" s="25" t="s">
        <x:v>27</x:v>
      </x:c>
    </x:row>
    <x:row r="725" spans="1:7">
      <x:c r="A725" s="25" t="s">
        <x:v>104</x:v>
      </x:c>
      <x:c r="B725" s="25" t="s">
        <x:v>41</x:v>
      </x:c>
      <x:c r="C725" s="25" t="s">
        <x:v>822</x:v>
      </x:c>
      <x:c r="D725" s="25" t="s">
        <x:v>106</x:v>
      </x:c>
      <x:c r="E725" s="25" t="s">
        <x:v>8</x:v>
      </x:c>
      <x:c r="F725" s="25" t="s">
        <x:v>27</x:v>
      </x:c>
    </x:row>
    <x:row r="726" spans="1:7">
      <x:c r="A726" s="25" t="s">
        <x:v>323</x:v>
      </x:c>
      <x:c r="B726" s="25" t="s">
        <x:v>41</x:v>
      </x:c>
      <x:c r="C726" s="25" t="s">
        <x:v>823</x:v>
      </x:c>
      <x:c r="D726" s="25" t="s">
        <x:v>325</x:v>
      </x:c>
      <x:c r="E726" s="25" t="s">
        <x:v>8</x:v>
      </x:c>
      <x:c r="F726" s="25" t="s">
        <x:v>29</x:v>
      </x:c>
    </x:row>
    <x:row r="727" spans="1:7">
      <x:c r="A727" s="25" t="s">
        <x:v>310</x:v>
      </x:c>
      <x:c r="B727" s="25" t="s">
        <x:v>41</x:v>
      </x:c>
      <x:c r="C727" s="25" t="s">
        <x:v>824</x:v>
      </x:c>
      <x:c r="D727" s="25" t="s">
        <x:v>312</x:v>
      </x:c>
      <x:c r="E727" s="25" t="s">
        <x:v>8</x:v>
      </x:c>
      <x:c r="F727" s="25" t="s">
        <x:v>29</x:v>
      </x:c>
    </x:row>
    <x:row r="728" spans="1:7">
      <x:c r="A728" s="25" t="s">
        <x:v>344</x:v>
      </x:c>
      <x:c r="B728" s="25" t="s">
        <x:v>41</x:v>
      </x:c>
      <x:c r="C728" s="25" t="s">
        <x:v>825</x:v>
      </x:c>
      <x:c r="D728" s="25" t="s">
        <x:v>346</x:v>
      </x:c>
      <x:c r="E728" s="25" t="s">
        <x:v>8</x:v>
      </x:c>
      <x:c r="F728" s="25" t="s">
        <x:v>29</x:v>
      </x:c>
    </x:row>
    <x:row r="729" spans="1:7">
      <x:c r="A729" s="25" t="s">
        <x:v>323</x:v>
      </x:c>
      <x:c r="B729" s="25" t="s">
        <x:v>41</x:v>
      </x:c>
      <x:c r="C729" s="25" t="s">
        <x:v>826</x:v>
      </x:c>
      <x:c r="D729" s="25" t="s">
        <x:v>325</x:v>
      </x:c>
      <x:c r="E729" s="25" t="s">
        <x:v>8</x:v>
      </x:c>
      <x:c r="F729" s="25" t="s">
        <x:v>29</x:v>
      </x:c>
    </x:row>
    <x:row r="730" spans="1:7">
      <x:c r="A730" s="25" t="s">
        <x:v>323</x:v>
      </x:c>
      <x:c r="B730" s="25" t="s">
        <x:v>41</x:v>
      </x:c>
      <x:c r="C730" s="25" t="s">
        <x:v>827</x:v>
      </x:c>
      <x:c r="D730" s="25" t="s">
        <x:v>325</x:v>
      </x:c>
      <x:c r="E730" s="25" t="s">
        <x:v>8</x:v>
      </x:c>
      <x:c r="F730" s="25" t="s">
        <x:v>29</x:v>
      </x:c>
    </x:row>
    <x:row r="731" spans="1:7">
      <x:c r="A731" s="25" t="s">
        <x:v>335</x:v>
      </x:c>
      <x:c r="B731" s="25" t="s">
        <x:v>41</x:v>
      </x:c>
      <x:c r="C731" s="25" t="s">
        <x:v>828</x:v>
      </x:c>
      <x:c r="D731" s="25" t="s">
        <x:v>337</x:v>
      </x:c>
      <x:c r="E731" s="25" t="s">
        <x:v>8</x:v>
      </x:c>
      <x:c r="F731" s="25" t="s">
        <x:v>29</x:v>
      </x:c>
    </x:row>
    <x:row r="732" spans="1:7">
      <x:c r="A732" s="25" t="s">
        <x:v>198</x:v>
      </x:c>
      <x:c r="B732" s="25" t="s">
        <x:v>41</x:v>
      </x:c>
      <x:c r="C732" s="25" t="s">
        <x:v>829</x:v>
      </x:c>
      <x:c r="D732" s="25" t="s">
        <x:v>200</x:v>
      </x:c>
      <x:c r="E732" s="25" t="s">
        <x:v>8</x:v>
      </x:c>
      <x:c r="F732" s="25" t="s">
        <x:v>29</x:v>
      </x:c>
    </x:row>
    <x:row r="733" spans="1:7">
      <x:c r="A733" s="25" t="s">
        <x:v>85</x:v>
      </x:c>
      <x:c r="B733" s="25" t="s">
        <x:v>41</x:v>
      </x:c>
      <x:c r="C733" s="25" t="s">
        <x:v>830</x:v>
      </x:c>
      <x:c r="D733" s="25" t="s">
        <x:v>87</x:v>
      </x:c>
      <x:c r="E733" s="25" t="s">
        <x:v>8</x:v>
      </x:c>
      <x:c r="F733" s="25" t="s">
        <x:v>29</x:v>
      </x:c>
    </x:row>
    <x:row r="734" spans="1:7">
      <x:c r="A734" s="25" t="s">
        <x:v>85</x:v>
      </x:c>
      <x:c r="B734" s="25" t="s">
        <x:v>41</x:v>
      </x:c>
      <x:c r="C734" s="25" t="s">
        <x:v>831</x:v>
      </x:c>
      <x:c r="D734" s="25" t="s">
        <x:v>87</x:v>
      </x:c>
      <x:c r="E734" s="25" t="s">
        <x:v>8</x:v>
      </x:c>
      <x:c r="F734" s="25" t="s">
        <x:v>29</x:v>
      </x:c>
    </x:row>
    <x:row r="735" spans="1:7">
      <x:c r="A735" s="25" t="s">
        <x:v>323</x:v>
      </x:c>
      <x:c r="B735" s="25" t="s">
        <x:v>41</x:v>
      </x:c>
      <x:c r="C735" s="25" t="s">
        <x:v>832</x:v>
      </x:c>
      <x:c r="D735" s="25" t="s">
        <x:v>325</x:v>
      </x:c>
      <x:c r="E735" s="25" t="s">
        <x:v>8</x:v>
      </x:c>
      <x:c r="F735" s="25" t="s">
        <x:v>29</x:v>
      </x:c>
    </x:row>
    <x:row r="736" spans="1:7">
      <x:c r="A736" s="25" t="s">
        <x:v>310</x:v>
      </x:c>
      <x:c r="B736" s="25" t="s">
        <x:v>41</x:v>
      </x:c>
      <x:c r="C736" s="25" t="s">
        <x:v>833</x:v>
      </x:c>
      <x:c r="D736" s="25" t="s">
        <x:v>312</x:v>
      </x:c>
      <x:c r="E736" s="25" t="s">
        <x:v>8</x:v>
      </x:c>
      <x:c r="F736" s="25" t="s">
        <x:v>29</x:v>
      </x:c>
    </x:row>
    <x:row r="737" spans="1:7">
      <x:c r="A737" s="25" t="s">
        <x:v>323</x:v>
      </x:c>
      <x:c r="B737" s="25" t="s">
        <x:v>41</x:v>
      </x:c>
      <x:c r="C737" s="25" t="s">
        <x:v>834</x:v>
      </x:c>
      <x:c r="D737" s="25" t="s">
        <x:v>325</x:v>
      </x:c>
      <x:c r="E737" s="25" t="s">
        <x:v>8</x:v>
      </x:c>
      <x:c r="F737" s="25" t="s">
        <x:v>29</x:v>
      </x:c>
    </x:row>
    <x:row r="738" spans="1:7">
      <x:c r="A738" s="25" t="s">
        <x:v>310</x:v>
      </x:c>
      <x:c r="B738" s="25" t="s">
        <x:v>41</x:v>
      </x:c>
      <x:c r="C738" s="25" t="s">
        <x:v>835</x:v>
      </x:c>
      <x:c r="D738" s="25" t="s">
        <x:v>312</x:v>
      </x:c>
      <x:c r="E738" s="25" t="s">
        <x:v>8</x:v>
      </x:c>
      <x:c r="F738" s="25" t="s">
        <x:v>29</x:v>
      </x:c>
    </x:row>
    <x:row r="739" spans="1:7">
      <x:c r="A739" s="25" t="s">
        <x:v>335</x:v>
      </x:c>
      <x:c r="B739" s="25" t="s">
        <x:v>836</x:v>
      </x:c>
      <x:c r="C739" s="25" t="s">
        <x:v>837</x:v>
      </x:c>
      <x:c r="D739" s="25" t="s">
        <x:v>838</x:v>
      </x:c>
      <x:c r="E739" s="25" t="s">
        <x:v>8</x:v>
      </x:c>
      <x:c r="F739" s="25" t="s">
        <x:v>29</x:v>
      </x:c>
    </x:row>
    <x:row r="740" spans="1:7">
      <x:c r="A740" s="25" t="s">
        <x:v>85</x:v>
      </x:c>
      <x:c r="B740" s="25" t="s">
        <x:v>41</x:v>
      </x:c>
      <x:c r="C740" s="25" t="s">
        <x:v>839</x:v>
      </x:c>
      <x:c r="D740" s="25" t="s">
        <x:v>87</x:v>
      </x:c>
      <x:c r="E740" s="25" t="s">
        <x:v>8</x:v>
      </x:c>
      <x:c r="F740" s="25" t="s">
        <x:v>29</x:v>
      </x:c>
    </x:row>
    <x:row r="741" spans="1:7">
      <x:c r="A741" s="25" t="s">
        <x:v>344</x:v>
      </x:c>
      <x:c r="B741" s="25" t="s">
        <x:v>41</x:v>
      </x:c>
      <x:c r="C741" s="25" t="s">
        <x:v>840</x:v>
      </x:c>
      <x:c r="D741" s="25" t="s">
        <x:v>346</x:v>
      </x:c>
      <x:c r="E741" s="25" t="s">
        <x:v>8</x:v>
      </x:c>
      <x:c r="F741" s="25" t="s">
        <x:v>29</x:v>
      </x:c>
    </x:row>
    <x:row r="742" spans="1:7">
      <x:c r="A742" s="25" t="s">
        <x:v>108</x:v>
      </x:c>
      <x:c r="B742" s="25" t="s">
        <x:v>41</x:v>
      </x:c>
      <x:c r="C742" s="25" t="s">
        <x:v>841</x:v>
      </x:c>
      <x:c r="D742" s="25" t="s">
        <x:v>110</x:v>
      </x:c>
      <x:c r="E742" s="25" t="s">
        <x:v>8</x:v>
      </x:c>
      <x:c r="F742" s="25" t="s">
        <x:v>29</x:v>
      </x:c>
    </x:row>
    <x:row r="743" spans="1:7">
      <x:c r="A743" s="25" t="s">
        <x:v>310</x:v>
      </x:c>
      <x:c r="B743" s="25" t="s">
        <x:v>41</x:v>
      </x:c>
      <x:c r="C743" s="25" t="s">
        <x:v>842</x:v>
      </x:c>
      <x:c r="D743" s="25" t="s">
        <x:v>312</x:v>
      </x:c>
      <x:c r="E743" s="25" t="s">
        <x:v>8</x:v>
      </x:c>
      <x:c r="F743" s="25" t="s">
        <x:v>29</x:v>
      </x:c>
    </x:row>
    <x:row r="744" spans="1:7">
      <x:c r="A744" s="25" t="s">
        <x:v>323</x:v>
      </x:c>
      <x:c r="B744" s="25" t="s">
        <x:v>41</x:v>
      </x:c>
      <x:c r="C744" s="25" t="s">
        <x:v>843</x:v>
      </x:c>
      <x:c r="D744" s="25" t="s">
        <x:v>325</x:v>
      </x:c>
      <x:c r="E744" s="25" t="s">
        <x:v>8</x:v>
      </x:c>
      <x:c r="F744" s="25" t="s">
        <x:v>29</x:v>
      </x:c>
    </x:row>
    <x:row r="745" spans="1:7">
      <x:c r="A745" s="25" t="s">
        <x:v>323</x:v>
      </x:c>
      <x:c r="B745" s="25" t="s">
        <x:v>41</x:v>
      </x:c>
      <x:c r="C745" s="25" t="s">
        <x:v>844</x:v>
      </x:c>
      <x:c r="D745" s="25" t="s">
        <x:v>325</x:v>
      </x:c>
      <x:c r="E745" s="25" t="s">
        <x:v>8</x:v>
      </x:c>
      <x:c r="F745" s="25" t="s">
        <x:v>29</x:v>
      </x:c>
    </x:row>
    <x:row r="746" spans="1:7">
      <x:c r="A746" s="25" t="s">
        <x:v>198</x:v>
      </x:c>
      <x:c r="B746" s="25" t="s">
        <x:v>41</x:v>
      </x:c>
      <x:c r="C746" s="25" t="s">
        <x:v>845</x:v>
      </x:c>
      <x:c r="D746" s="25" t="s">
        <x:v>200</x:v>
      </x:c>
      <x:c r="E746" s="25" t="s">
        <x:v>8</x:v>
      </x:c>
      <x:c r="F746" s="25" t="s">
        <x:v>29</x:v>
      </x:c>
    </x:row>
    <x:row r="747" spans="1:7">
      <x:c r="A747" s="25" t="s">
        <x:v>198</x:v>
      </x:c>
      <x:c r="B747" s="25" t="s">
        <x:v>41</x:v>
      </x:c>
      <x:c r="C747" s="25" t="s">
        <x:v>846</x:v>
      </x:c>
      <x:c r="D747" s="25" t="s">
        <x:v>200</x:v>
      </x:c>
      <x:c r="E747" s="25" t="s">
        <x:v>8</x:v>
      </x:c>
      <x:c r="F747" s="25" t="s">
        <x:v>29</x:v>
      </x:c>
    </x:row>
    <x:row r="748" spans="1:7">
      <x:c r="A748" s="25" t="s">
        <x:v>307</x:v>
      </x:c>
      <x:c r="B748" s="25" t="s">
        <x:v>41</x:v>
      </x:c>
      <x:c r="C748" s="25" t="s">
        <x:v>847</x:v>
      </x:c>
      <x:c r="D748" s="25" t="s">
        <x:v>309</x:v>
      </x:c>
      <x:c r="E748" s="25" t="s">
        <x:v>8</x:v>
      </x:c>
      <x:c r="F748" s="25" t="s">
        <x:v>29</x:v>
      </x:c>
    </x:row>
    <x:row r="749" spans="1:7">
      <x:c r="A749" s="25" t="s">
        <x:v>313</x:v>
      </x:c>
      <x:c r="B749" s="25" t="s">
        <x:v>41</x:v>
      </x:c>
      <x:c r="C749" s="25" t="s">
        <x:v>848</x:v>
      </x:c>
      <x:c r="D749" s="25" t="s">
        <x:v>315</x:v>
      </x:c>
      <x:c r="E749" s="25" t="s">
        <x:v>8</x:v>
      </x:c>
      <x:c r="F749" s="25" t="s">
        <x:v>29</x:v>
      </x:c>
    </x:row>
    <x:row r="750" spans="1:7">
      <x:c r="A750" s="25" t="s">
        <x:v>320</x:v>
      </x:c>
      <x:c r="B750" s="25" t="s">
        <x:v>41</x:v>
      </x:c>
      <x:c r="C750" s="25" t="s">
        <x:v>849</x:v>
      </x:c>
      <x:c r="D750" s="25" t="s">
        <x:v>322</x:v>
      </x:c>
      <x:c r="E750" s="25" t="s">
        <x:v>8</x:v>
      </x:c>
      <x:c r="F750" s="25" t="s">
        <x:v>29</x:v>
      </x:c>
    </x:row>
    <x:row r="751" spans="1:7">
      <x:c r="A751" s="25" t="s">
        <x:v>344</x:v>
      </x:c>
      <x:c r="B751" s="25" t="s">
        <x:v>41</x:v>
      </x:c>
      <x:c r="C751" s="25" t="s">
        <x:v>850</x:v>
      </x:c>
      <x:c r="D751" s="25" t="s">
        <x:v>346</x:v>
      </x:c>
      <x:c r="E751" s="25" t="s">
        <x:v>8</x:v>
      </x:c>
      <x:c r="F751" s="25" t="s">
        <x:v>29</x:v>
      </x:c>
    </x:row>
    <x:row r="752" spans="1:7">
      <x:c r="A752" s="25" t="s">
        <x:v>307</x:v>
      </x:c>
      <x:c r="B752" s="25" t="s">
        <x:v>41</x:v>
      </x:c>
      <x:c r="C752" s="25" t="s">
        <x:v>851</x:v>
      </x:c>
      <x:c r="D752" s="25" t="s">
        <x:v>309</x:v>
      </x:c>
      <x:c r="E752" s="25" t="s">
        <x:v>8</x:v>
      </x:c>
      <x:c r="F752" s="25" t="s">
        <x:v>29</x:v>
      </x:c>
    </x:row>
    <x:row r="753" spans="1:7">
      <x:c r="A753" s="25" t="s">
        <x:v>320</x:v>
      </x:c>
      <x:c r="B753" s="25" t="s">
        <x:v>41</x:v>
      </x:c>
      <x:c r="C753" s="25" t="s">
        <x:v>852</x:v>
      </x:c>
      <x:c r="D753" s="25" t="s">
        <x:v>322</x:v>
      </x:c>
      <x:c r="E753" s="25" t="s">
        <x:v>8</x:v>
      </x:c>
      <x:c r="F753" s="25" t="s">
        <x:v>29</x:v>
      </x:c>
    </x:row>
    <x:row r="754" spans="1:7">
      <x:c r="A754" s="25" t="s">
        <x:v>344</x:v>
      </x:c>
      <x:c r="B754" s="25" t="s">
        <x:v>41</x:v>
      </x:c>
      <x:c r="C754" s="25" t="s">
        <x:v>853</x:v>
      </x:c>
      <x:c r="D754" s="25" t="s">
        <x:v>346</x:v>
      </x:c>
      <x:c r="E754" s="25" t="s">
        <x:v>8</x:v>
      </x:c>
      <x:c r="F754" s="25" t="s">
        <x:v>29</x:v>
      </x:c>
    </x:row>
    <x:row r="755" spans="1:7">
      <x:c r="A755" s="25" t="s">
        <x:v>310</x:v>
      </x:c>
      <x:c r="B755" s="25" t="s">
        <x:v>41</x:v>
      </x:c>
      <x:c r="C755" s="25" t="s">
        <x:v>854</x:v>
      </x:c>
      <x:c r="D755" s="25" t="s">
        <x:v>312</x:v>
      </x:c>
      <x:c r="E755" s="25" t="s">
        <x:v>8</x:v>
      </x:c>
      <x:c r="F755" s="25" t="s">
        <x:v>29</x:v>
      </x:c>
    </x:row>
    <x:row r="756" spans="1:7">
      <x:c r="A756" s="25" t="s">
        <x:v>323</x:v>
      </x:c>
      <x:c r="B756" s="25" t="s">
        <x:v>41</x:v>
      </x:c>
      <x:c r="C756" s="25" t="s">
        <x:v>855</x:v>
      </x:c>
      <x:c r="D756" s="25" t="s">
        <x:v>325</x:v>
      </x:c>
      <x:c r="E756" s="25" t="s">
        <x:v>8</x:v>
      </x:c>
      <x:c r="F756" s="25" t="s">
        <x:v>29</x:v>
      </x:c>
    </x:row>
    <x:row r="757" spans="1:7">
      <x:c r="A757" s="25" t="s">
        <x:v>307</x:v>
      </x:c>
      <x:c r="B757" s="25" t="s">
        <x:v>41</x:v>
      </x:c>
      <x:c r="C757" s="25" t="s">
        <x:v>856</x:v>
      </x:c>
      <x:c r="D757" s="25" t="s">
        <x:v>309</x:v>
      </x:c>
      <x:c r="E757" s="25" t="s">
        <x:v>8</x:v>
      </x:c>
      <x:c r="F757" s="25" t="s">
        <x:v>29</x:v>
      </x:c>
    </x:row>
    <x:row r="758" spans="1:7">
      <x:c r="A758" s="25" t="s">
        <x:v>198</x:v>
      </x:c>
      <x:c r="B758" s="25" t="s">
        <x:v>41</x:v>
      </x:c>
      <x:c r="C758" s="25" t="s">
        <x:v>857</x:v>
      </x:c>
      <x:c r="D758" s="25" t="s">
        <x:v>200</x:v>
      </x:c>
      <x:c r="E758" s="25" t="s">
        <x:v>8</x:v>
      </x:c>
      <x:c r="F758" s="25" t="s">
        <x:v>29</x:v>
      </x:c>
    </x:row>
    <x:row r="759" spans="1:7">
      <x:c r="A759" s="25" t="s">
        <x:v>198</x:v>
      </x:c>
      <x:c r="B759" s="25" t="s">
        <x:v>41</x:v>
      </x:c>
      <x:c r="C759" s="25" t="s">
        <x:v>858</x:v>
      </x:c>
      <x:c r="D759" s="25" t="s">
        <x:v>200</x:v>
      </x:c>
      <x:c r="E759" s="25" t="s">
        <x:v>8</x:v>
      </x:c>
      <x:c r="F759" s="25" t="s">
        <x:v>29</x:v>
      </x:c>
    </x:row>
    <x:row r="760" spans="1:7">
      <x:c r="A760" s="25" t="s">
        <x:v>335</x:v>
      </x:c>
      <x:c r="B760" s="25" t="s">
        <x:v>41</x:v>
      </x:c>
      <x:c r="C760" s="25" t="s">
        <x:v>859</x:v>
      </x:c>
      <x:c r="D760" s="25" t="s">
        <x:v>337</x:v>
      </x:c>
      <x:c r="E760" s="25" t="s">
        <x:v>8</x:v>
      </x:c>
      <x:c r="F760" s="25" t="s">
        <x:v>29</x:v>
      </x:c>
    </x:row>
    <x:row r="761" spans="1:7">
      <x:c r="A761" s="25" t="s">
        <x:v>320</x:v>
      </x:c>
      <x:c r="B761" s="25" t="s">
        <x:v>41</x:v>
      </x:c>
      <x:c r="C761" s="25" t="s">
        <x:v>860</x:v>
      </x:c>
      <x:c r="D761" s="25" t="s">
        <x:v>322</x:v>
      </x:c>
      <x:c r="E761" s="25" t="s">
        <x:v>8</x:v>
      </x:c>
      <x:c r="F761" s="25" t="s">
        <x:v>29</x:v>
      </x:c>
    </x:row>
    <x:row r="762" spans="1:7">
      <x:c r="A762" s="25" t="s">
        <x:v>307</x:v>
      </x:c>
      <x:c r="B762" s="25" t="s">
        <x:v>41</x:v>
      </x:c>
      <x:c r="C762" s="25" t="s">
        <x:v>861</x:v>
      </x:c>
      <x:c r="D762" s="25" t="s">
        <x:v>309</x:v>
      </x:c>
      <x:c r="E762" s="25" t="s">
        <x:v>8</x:v>
      </x:c>
      <x:c r="F762" s="25" t="s">
        <x:v>29</x:v>
      </x:c>
    </x:row>
    <x:row r="763" spans="1:7">
      <x:c r="A763" s="25" t="s">
        <x:v>85</x:v>
      </x:c>
      <x:c r="B763" s="25" t="s">
        <x:v>41</x:v>
      </x:c>
      <x:c r="C763" s="25" t="s">
        <x:v>862</x:v>
      </x:c>
      <x:c r="D763" s="25" t="s">
        <x:v>87</x:v>
      </x:c>
      <x:c r="E763" s="25" t="s">
        <x:v>8</x:v>
      </x:c>
      <x:c r="F763" s="25" t="s">
        <x:v>29</x:v>
      </x:c>
    </x:row>
    <x:row r="764" spans="1:7">
      <x:c r="A764" s="25" t="s">
        <x:v>335</x:v>
      </x:c>
      <x:c r="B764" s="25" t="s">
        <x:v>41</x:v>
      </x:c>
      <x:c r="C764" s="25" t="s">
        <x:v>863</x:v>
      </x:c>
      <x:c r="D764" s="25" t="s">
        <x:v>337</x:v>
      </x:c>
      <x:c r="E764" s="25" t="s">
        <x:v>8</x:v>
      </x:c>
      <x:c r="F764" s="25" t="s">
        <x:v>29</x:v>
      </x:c>
    </x:row>
    <x:row r="765" spans="1:7">
      <x:c r="A765" s="25" t="s">
        <x:v>350</x:v>
      </x:c>
      <x:c r="B765" s="25" t="s">
        <x:v>41</x:v>
      </x:c>
      <x:c r="C765" s="25" t="s">
        <x:v>864</x:v>
      </x:c>
      <x:c r="D765" s="25" t="s">
        <x:v>352</x:v>
      </x:c>
      <x:c r="E765" s="25" t="s">
        <x:v>8</x:v>
      </x:c>
      <x:c r="F765" s="25" t="s">
        <x:v>29</x:v>
      </x:c>
    </x:row>
    <x:row r="766" spans="1:7">
      <x:c r="A766" s="25" t="s">
        <x:v>323</x:v>
      </x:c>
      <x:c r="B766" s="25" t="s">
        <x:v>41</x:v>
      </x:c>
      <x:c r="C766" s="25" t="s">
        <x:v>865</x:v>
      </x:c>
      <x:c r="D766" s="25" t="s">
        <x:v>325</x:v>
      </x:c>
      <x:c r="E766" s="25" t="s">
        <x:v>8</x:v>
      </x:c>
      <x:c r="F766" s="25" t="s">
        <x:v>29</x:v>
      </x:c>
    </x:row>
    <x:row r="767" spans="1:7">
      <x:c r="A767" s="25" t="s">
        <x:v>320</x:v>
      </x:c>
      <x:c r="B767" s="25" t="s">
        <x:v>41</x:v>
      </x:c>
      <x:c r="C767" s="25" t="s">
        <x:v>866</x:v>
      </x:c>
      <x:c r="D767" s="25" t="s">
        <x:v>322</x:v>
      </x:c>
      <x:c r="E767" s="25" t="s">
        <x:v>8</x:v>
      </x:c>
      <x:c r="F767" s="25" t="s">
        <x:v>29</x:v>
      </x:c>
    </x:row>
    <x:row r="768" spans="1:7">
      <x:c r="A768" s="25" t="s">
        <x:v>310</x:v>
      </x:c>
      <x:c r="B768" s="25" t="s">
        <x:v>41</x:v>
      </x:c>
      <x:c r="C768" s="25" t="s">
        <x:v>867</x:v>
      </x:c>
      <x:c r="D768" s="25" t="s">
        <x:v>312</x:v>
      </x:c>
      <x:c r="E768" s="25" t="s">
        <x:v>8</x:v>
      </x:c>
      <x:c r="F768" s="25" t="s">
        <x:v>29</x:v>
      </x:c>
    </x:row>
    <x:row r="769" spans="1:7">
      <x:c r="A769" s="25" t="s">
        <x:v>344</x:v>
      </x:c>
      <x:c r="B769" s="25" t="s">
        <x:v>41</x:v>
      </x:c>
      <x:c r="C769" s="25" t="s">
        <x:v>868</x:v>
      </x:c>
      <x:c r="D769" s="25" t="s">
        <x:v>346</x:v>
      </x:c>
      <x:c r="E769" s="25" t="s">
        <x:v>8</x:v>
      </x:c>
      <x:c r="F769" s="25" t="s">
        <x:v>29</x:v>
      </x:c>
    </x:row>
    <x:row r="770" spans="1:7">
      <x:c r="A770" s="25" t="s">
        <x:v>313</x:v>
      </x:c>
      <x:c r="B770" s="25" t="s">
        <x:v>41</x:v>
      </x:c>
      <x:c r="C770" s="25" t="s">
        <x:v>869</x:v>
      </x:c>
      <x:c r="D770" s="25" t="s">
        <x:v>315</x:v>
      </x:c>
      <x:c r="E770" s="25" t="s">
        <x:v>8</x:v>
      </x:c>
      <x:c r="F770" s="25" t="s">
        <x:v>29</x:v>
      </x:c>
    </x:row>
    <x:row r="771" spans="1:7">
      <x:c r="A771" s="25" t="s">
        <x:v>198</x:v>
      </x:c>
      <x:c r="B771" s="25" t="s">
        <x:v>41</x:v>
      </x:c>
      <x:c r="C771" s="25" t="s">
        <x:v>870</x:v>
      </x:c>
      <x:c r="D771" s="25" t="s">
        <x:v>200</x:v>
      </x:c>
      <x:c r="E771" s="25" t="s">
        <x:v>8</x:v>
      </x:c>
      <x:c r="F771" s="25" t="s">
        <x:v>29</x:v>
      </x:c>
    </x:row>
    <x:row r="772" spans="1:7">
      <x:c r="A772" s="25" t="s">
        <x:v>198</x:v>
      </x:c>
      <x:c r="B772" s="25" t="s">
        <x:v>41</x:v>
      </x:c>
      <x:c r="C772" s="25" t="s">
        <x:v>871</x:v>
      </x:c>
      <x:c r="D772" s="25" t="s">
        <x:v>200</x:v>
      </x:c>
      <x:c r="E772" s="25" t="s">
        <x:v>8</x:v>
      </x:c>
      <x:c r="F772" s="25" t="s">
        <x:v>29</x:v>
      </x:c>
    </x:row>
    <x:row r="773" spans="1:7">
      <x:c r="A773" s="25" t="s">
        <x:v>323</x:v>
      </x:c>
      <x:c r="B773" s="25" t="s">
        <x:v>41</x:v>
      </x:c>
      <x:c r="C773" s="25" t="s">
        <x:v>872</x:v>
      </x:c>
      <x:c r="D773" s="25" t="s">
        <x:v>325</x:v>
      </x:c>
      <x:c r="E773" s="25" t="s">
        <x:v>8</x:v>
      </x:c>
      <x:c r="F773" s="25" t="s">
        <x:v>29</x:v>
      </x:c>
    </x:row>
    <x:row r="774" spans="1:7">
      <x:c r="A774" s="25" t="s">
        <x:v>85</x:v>
      </x:c>
      <x:c r="B774" s="25" t="s">
        <x:v>41</x:v>
      </x:c>
      <x:c r="C774" s="25" t="s">
        <x:v>873</x:v>
      </x:c>
      <x:c r="D774" s="25" t="s">
        <x:v>87</x:v>
      </x:c>
      <x:c r="E774" s="25" t="s">
        <x:v>8</x:v>
      </x:c>
      <x:c r="F774" s="25" t="s">
        <x:v>29</x:v>
      </x:c>
    </x:row>
    <x:row r="775" spans="1:7">
      <x:c r="A775" s="25" t="s">
        <x:v>344</x:v>
      </x:c>
      <x:c r="B775" s="25" t="s">
        <x:v>41</x:v>
      </x:c>
      <x:c r="C775" s="25" t="s">
        <x:v>874</x:v>
      </x:c>
      <x:c r="D775" s="25" t="s">
        <x:v>346</x:v>
      </x:c>
      <x:c r="E775" s="25" t="s">
        <x:v>8</x:v>
      </x:c>
      <x:c r="F775" s="25" t="s">
        <x:v>29</x:v>
      </x:c>
    </x:row>
    <x:row r="776" spans="1:7">
      <x:c r="A776" s="25" t="s">
        <x:v>307</x:v>
      </x:c>
      <x:c r="B776" s="25" t="s">
        <x:v>41</x:v>
      </x:c>
      <x:c r="C776" s="25" t="s">
        <x:v>875</x:v>
      </x:c>
      <x:c r="D776" s="25" t="s">
        <x:v>309</x:v>
      </x:c>
      <x:c r="E776" s="25" t="s">
        <x:v>8</x:v>
      </x:c>
      <x:c r="F776" s="25" t="s">
        <x:v>29</x:v>
      </x:c>
    </x:row>
    <x:row r="777" spans="1:7">
      <x:c r="A777" s="25" t="s">
        <x:v>85</x:v>
      </x:c>
      <x:c r="B777" s="25" t="s">
        <x:v>41</x:v>
      </x:c>
      <x:c r="C777" s="25" t="s">
        <x:v>876</x:v>
      </x:c>
      <x:c r="D777" s="25" t="s">
        <x:v>87</x:v>
      </x:c>
      <x:c r="E777" s="25" t="s">
        <x:v>8</x:v>
      </x:c>
      <x:c r="F777" s="25" t="s">
        <x:v>29</x:v>
      </x:c>
    </x:row>
    <x:row r="778" spans="1:7">
      <x:c r="A778" s="25" t="s">
        <x:v>350</x:v>
      </x:c>
      <x:c r="B778" s="25" t="s">
        <x:v>41</x:v>
      </x:c>
      <x:c r="C778" s="25" t="s">
        <x:v>877</x:v>
      </x:c>
      <x:c r="D778" s="25" t="s">
        <x:v>352</x:v>
      </x:c>
      <x:c r="E778" s="25" t="s">
        <x:v>8</x:v>
      </x:c>
      <x:c r="F778" s="25" t="s">
        <x:v>29</x:v>
      </x:c>
    </x:row>
    <x:row r="779" spans="1:7">
      <x:c r="A779" s="25" t="s">
        <x:v>323</x:v>
      </x:c>
      <x:c r="B779" s="25" t="s">
        <x:v>41</x:v>
      </x:c>
      <x:c r="C779" s="25" t="s">
        <x:v>878</x:v>
      </x:c>
      <x:c r="D779" s="25" t="s">
        <x:v>325</x:v>
      </x:c>
      <x:c r="E779" s="25" t="s">
        <x:v>8</x:v>
      </x:c>
      <x:c r="F779" s="25" t="s">
        <x:v>29</x:v>
      </x:c>
    </x:row>
    <x:row r="780" spans="1:7">
      <x:c r="A780" s="25" t="s">
        <x:v>320</x:v>
      </x:c>
      <x:c r="B780" s="25" t="s">
        <x:v>41</x:v>
      </x:c>
      <x:c r="C780" s="25" t="s">
        <x:v>879</x:v>
      </x:c>
      <x:c r="D780" s="25" t="s">
        <x:v>322</x:v>
      </x:c>
      <x:c r="E780" s="25" t="s">
        <x:v>8</x:v>
      </x:c>
      <x:c r="F780" s="25" t="s">
        <x:v>29</x:v>
      </x:c>
    </x:row>
    <x:row r="781" spans="1:7">
      <x:c r="A781" s="25" t="s">
        <x:v>350</x:v>
      </x:c>
      <x:c r="B781" s="25" t="s">
        <x:v>41</x:v>
      </x:c>
      <x:c r="C781" s="25" t="s">
        <x:v>880</x:v>
      </x:c>
      <x:c r="D781" s="25" t="s">
        <x:v>352</x:v>
      </x:c>
      <x:c r="E781" s="25" t="s">
        <x:v>8</x:v>
      </x:c>
      <x:c r="F781" s="25" t="s">
        <x:v>29</x:v>
      </x:c>
    </x:row>
    <x:row r="782" spans="1:7">
      <x:c r="A782" s="25" t="s">
        <x:v>310</x:v>
      </x:c>
      <x:c r="B782" s="25" t="s">
        <x:v>41</x:v>
      </x:c>
      <x:c r="C782" s="25" t="s">
        <x:v>881</x:v>
      </x:c>
      <x:c r="D782" s="25" t="s">
        <x:v>312</x:v>
      </x:c>
      <x:c r="E782" s="25" t="s">
        <x:v>8</x:v>
      </x:c>
      <x:c r="F782" s="25" t="s">
        <x:v>29</x:v>
      </x:c>
    </x:row>
    <x:row r="783" spans="1:7">
      <x:c r="A783" s="25" t="s">
        <x:v>198</x:v>
      </x:c>
      <x:c r="B783" s="25" t="s">
        <x:v>41</x:v>
      </x:c>
      <x:c r="C783" s="25" t="s">
        <x:v>882</x:v>
      </x:c>
      <x:c r="D783" s="25" t="s">
        <x:v>200</x:v>
      </x:c>
      <x:c r="E783" s="25" t="s">
        <x:v>8</x:v>
      </x:c>
      <x:c r="F783" s="25" t="s">
        <x:v>29</x:v>
      </x:c>
    </x:row>
    <x:row r="784" spans="1:7">
      <x:c r="A784" s="25" t="s">
        <x:v>310</x:v>
      </x:c>
      <x:c r="B784" s="25" t="s">
        <x:v>41</x:v>
      </x:c>
      <x:c r="C784" s="25" t="s">
        <x:v>883</x:v>
      </x:c>
      <x:c r="D784" s="25" t="s">
        <x:v>312</x:v>
      </x:c>
      <x:c r="E784" s="25" t="s">
        <x:v>8</x:v>
      </x:c>
      <x:c r="F784" s="25" t="s">
        <x:v>29</x:v>
      </x:c>
    </x:row>
    <x:row r="785" spans="1:7">
      <x:c r="A785" s="25" t="s">
        <x:v>323</x:v>
      </x:c>
      <x:c r="B785" s="25" t="s">
        <x:v>41</x:v>
      </x:c>
      <x:c r="C785" s="25" t="s">
        <x:v>884</x:v>
      </x:c>
      <x:c r="D785" s="25" t="s">
        <x:v>325</x:v>
      </x:c>
      <x:c r="E785" s="25" t="s">
        <x:v>8</x:v>
      </x:c>
      <x:c r="F785" s="25" t="s">
        <x:v>29</x:v>
      </x:c>
    </x:row>
    <x:row r="786" spans="1:7">
      <x:c r="A786" s="25" t="s">
        <x:v>310</x:v>
      </x:c>
      <x:c r="B786" s="25" t="s">
        <x:v>41</x:v>
      </x:c>
      <x:c r="C786" s="25" t="s">
        <x:v>885</x:v>
      </x:c>
      <x:c r="D786" s="25" t="s">
        <x:v>312</x:v>
      </x:c>
      <x:c r="E786" s="25" t="s">
        <x:v>8</x:v>
      </x:c>
      <x:c r="F786" s="25" t="s">
        <x:v>29</x:v>
      </x:c>
    </x:row>
    <x:row r="787" spans="1:7">
      <x:c r="A787" s="25" t="s">
        <x:v>307</x:v>
      </x:c>
      <x:c r="B787" s="25" t="s">
        <x:v>41</x:v>
      </x:c>
      <x:c r="C787" s="25" t="s">
        <x:v>886</x:v>
      </x:c>
      <x:c r="D787" s="25" t="s">
        <x:v>309</x:v>
      </x:c>
      <x:c r="E787" s="25" t="s">
        <x:v>8</x:v>
      </x:c>
      <x:c r="F787" s="25" t="s">
        <x:v>29</x:v>
      </x:c>
    </x:row>
    <x:row r="788" spans="1:7">
      <x:c r="A788" s="25" t="s">
        <x:v>198</x:v>
      </x:c>
      <x:c r="B788" s="25" t="s">
        <x:v>41</x:v>
      </x:c>
      <x:c r="C788" s="25" t="s">
        <x:v>887</x:v>
      </x:c>
      <x:c r="D788" s="25" t="s">
        <x:v>200</x:v>
      </x:c>
      <x:c r="E788" s="25" t="s">
        <x:v>8</x:v>
      </x:c>
      <x:c r="F788" s="25" t="s">
        <x:v>29</x:v>
      </x:c>
    </x:row>
    <x:row r="789" spans="1:7">
      <x:c r="A789" s="25" t="s">
        <x:v>323</x:v>
      </x:c>
      <x:c r="B789" s="25" t="s">
        <x:v>41</x:v>
      </x:c>
      <x:c r="C789" s="25" t="s">
        <x:v>888</x:v>
      </x:c>
      <x:c r="D789" s="25" t="s">
        <x:v>325</x:v>
      </x:c>
      <x:c r="E789" s="25" t="s">
        <x:v>8</x:v>
      </x:c>
      <x:c r="F789" s="25" t="s">
        <x:v>29</x:v>
      </x:c>
    </x:row>
    <x:row r="790" spans="1:7">
      <x:c r="A790" s="25" t="s">
        <x:v>335</x:v>
      </x:c>
      <x:c r="B790" s="25" t="s">
        <x:v>41</x:v>
      </x:c>
      <x:c r="C790" s="25" t="s">
        <x:v>889</x:v>
      </x:c>
      <x:c r="D790" s="25" t="s">
        <x:v>337</x:v>
      </x:c>
      <x:c r="E790" s="25" t="s">
        <x:v>8</x:v>
      </x:c>
      <x:c r="F790" s="25" t="s">
        <x:v>29</x:v>
      </x:c>
    </x:row>
    <x:row r="791" spans="1:7">
      <x:c r="A791" s="25" t="s">
        <x:v>335</x:v>
      </x:c>
      <x:c r="B791" s="25" t="s">
        <x:v>41</x:v>
      </x:c>
      <x:c r="C791" s="25" t="s">
        <x:v>890</x:v>
      </x:c>
      <x:c r="D791" s="25" t="s">
        <x:v>337</x:v>
      </x:c>
      <x:c r="E791" s="25" t="s">
        <x:v>8</x:v>
      </x:c>
      <x:c r="F791" s="25" t="s">
        <x:v>29</x:v>
      </x:c>
    </x:row>
    <x:row r="792" spans="1:7">
      <x:c r="A792" s="25" t="s">
        <x:v>198</x:v>
      </x:c>
      <x:c r="B792" s="25" t="s">
        <x:v>41</x:v>
      </x:c>
      <x:c r="C792" s="25" t="s">
        <x:v>891</x:v>
      </x:c>
      <x:c r="D792" s="25" t="s">
        <x:v>200</x:v>
      </x:c>
      <x:c r="E792" s="25" t="s">
        <x:v>8</x:v>
      </x:c>
      <x:c r="F792" s="25" t="s">
        <x:v>29</x:v>
      </x:c>
    </x:row>
    <x:row r="793" spans="1:7">
      <x:c r="A793" s="25" t="s">
        <x:v>307</x:v>
      </x:c>
      <x:c r="B793" s="25" t="s">
        <x:v>41</x:v>
      </x:c>
      <x:c r="C793" s="25" t="s">
        <x:v>892</x:v>
      </x:c>
      <x:c r="D793" s="25" t="s">
        <x:v>309</x:v>
      </x:c>
      <x:c r="E793" s="25" t="s">
        <x:v>8</x:v>
      </x:c>
      <x:c r="F793" s="25" t="s">
        <x:v>29</x:v>
      </x:c>
    </x:row>
    <x:row r="794" spans="1:7">
      <x:c r="A794" s="25" t="s">
        <x:v>85</x:v>
      </x:c>
      <x:c r="B794" s="25" t="s">
        <x:v>41</x:v>
      </x:c>
      <x:c r="C794" s="25" t="s">
        <x:v>893</x:v>
      </x:c>
      <x:c r="D794" s="25" t="s">
        <x:v>87</x:v>
      </x:c>
      <x:c r="E794" s="25" t="s">
        <x:v>8</x:v>
      </x:c>
      <x:c r="F794" s="25" t="s">
        <x:v>29</x:v>
      </x:c>
    </x:row>
    <x:row r="795" spans="1:7">
      <x:c r="A795" s="25" t="s">
        <x:v>320</x:v>
      </x:c>
      <x:c r="B795" s="25" t="s">
        <x:v>41</x:v>
      </x:c>
      <x:c r="C795" s="25" t="s">
        <x:v>894</x:v>
      </x:c>
      <x:c r="D795" s="25" t="s">
        <x:v>322</x:v>
      </x:c>
      <x:c r="E795" s="25" t="s">
        <x:v>8</x:v>
      </x:c>
      <x:c r="F795" s="25" t="s">
        <x:v>29</x:v>
      </x:c>
    </x:row>
    <x:row r="796" spans="1:7">
      <x:c r="A796" s="25" t="s">
        <x:v>344</x:v>
      </x:c>
      <x:c r="B796" s="25" t="s">
        <x:v>41</x:v>
      </x:c>
      <x:c r="C796" s="25" t="s">
        <x:v>895</x:v>
      </x:c>
      <x:c r="D796" s="25" t="s">
        <x:v>346</x:v>
      </x:c>
      <x:c r="E796" s="25" t="s">
        <x:v>8</x:v>
      </x:c>
      <x:c r="F796" s="25" t="s">
        <x:v>29</x:v>
      </x:c>
    </x:row>
    <x:row r="797" spans="1:7">
      <x:c r="A797" s="25" t="s">
        <x:v>310</x:v>
      </x:c>
      <x:c r="B797" s="25" t="s">
        <x:v>41</x:v>
      </x:c>
      <x:c r="C797" s="25" t="s">
        <x:v>896</x:v>
      </x:c>
      <x:c r="D797" s="25" t="s">
        <x:v>312</x:v>
      </x:c>
      <x:c r="E797" s="25" t="s">
        <x:v>8</x:v>
      </x:c>
      <x:c r="F797" s="25" t="s">
        <x:v>29</x:v>
      </x:c>
    </x:row>
    <x:row r="798" spans="1:7">
      <x:c r="A798" s="25" t="s">
        <x:v>307</x:v>
      </x:c>
      <x:c r="B798" s="25" t="s">
        <x:v>41</x:v>
      </x:c>
      <x:c r="C798" s="25" t="s">
        <x:v>897</x:v>
      </x:c>
      <x:c r="D798" s="25" t="s">
        <x:v>309</x:v>
      </x:c>
      <x:c r="E798" s="25" t="s">
        <x:v>8</x:v>
      </x:c>
      <x:c r="F798" s="25" t="s">
        <x:v>29</x:v>
      </x:c>
    </x:row>
    <x:row r="799" spans="1:7">
      <x:c r="A799" s="25" t="s">
        <x:v>335</x:v>
      </x:c>
      <x:c r="B799" s="25" t="s">
        <x:v>41</x:v>
      </x:c>
      <x:c r="C799" s="25" t="s">
        <x:v>898</x:v>
      </x:c>
      <x:c r="D799" s="25" t="s">
        <x:v>337</x:v>
      </x:c>
      <x:c r="E799" s="25" t="s">
        <x:v>8</x:v>
      </x:c>
      <x:c r="F799" s="25" t="s">
        <x:v>29</x:v>
      </x:c>
    </x:row>
    <x:row r="800" spans="1:7">
      <x:c r="A800" s="25" t="s">
        <x:v>307</x:v>
      </x:c>
      <x:c r="B800" s="25" t="s">
        <x:v>41</x:v>
      </x:c>
      <x:c r="C800" s="25" t="s">
        <x:v>899</x:v>
      </x:c>
      <x:c r="D800" s="25" t="s">
        <x:v>309</x:v>
      </x:c>
      <x:c r="E800" s="25" t="s">
        <x:v>8</x:v>
      </x:c>
      <x:c r="F800" s="25" t="s">
        <x:v>29</x:v>
      </x:c>
    </x:row>
    <x:row r="801" spans="1:7">
      <x:c r="A801" s="25" t="s">
        <x:v>85</x:v>
      </x:c>
      <x:c r="B801" s="25" t="s">
        <x:v>41</x:v>
      </x:c>
      <x:c r="C801" s="25" t="s">
        <x:v>900</x:v>
      </x:c>
      <x:c r="D801" s="25" t="s">
        <x:v>87</x:v>
      </x:c>
      <x:c r="E801" s="25" t="s">
        <x:v>8</x:v>
      </x:c>
      <x:c r="F801" s="25" t="s">
        <x:v>29</x:v>
      </x:c>
    </x:row>
    <x:row r="802" spans="1:7">
      <x:c r="A802" s="25" t="s">
        <x:v>323</x:v>
      </x:c>
      <x:c r="B802" s="25" t="s">
        <x:v>41</x:v>
      </x:c>
      <x:c r="C802" s="25" t="s">
        <x:v>901</x:v>
      </x:c>
      <x:c r="D802" s="25" t="s">
        <x:v>325</x:v>
      </x:c>
      <x:c r="E802" s="25" t="s">
        <x:v>8</x:v>
      </x:c>
      <x:c r="F802" s="25" t="s">
        <x:v>29</x:v>
      </x:c>
    </x:row>
    <x:row r="803" spans="1:7">
      <x:c r="A803" s="25" t="s">
        <x:v>307</x:v>
      </x:c>
      <x:c r="B803" s="25" t="s">
        <x:v>41</x:v>
      </x:c>
      <x:c r="C803" s="25" t="s">
        <x:v>902</x:v>
      </x:c>
      <x:c r="D803" s="25" t="s">
        <x:v>309</x:v>
      </x:c>
      <x:c r="E803" s="25" t="s">
        <x:v>8</x:v>
      </x:c>
      <x:c r="F803" s="25" t="s">
        <x:v>29</x:v>
      </x:c>
    </x:row>
    <x:row r="804" spans="1:7">
      <x:c r="A804" s="25" t="s">
        <x:v>307</x:v>
      </x:c>
      <x:c r="B804" s="25" t="s">
        <x:v>41</x:v>
      </x:c>
      <x:c r="C804" s="25" t="s">
        <x:v>903</x:v>
      </x:c>
      <x:c r="D804" s="25" t="s">
        <x:v>309</x:v>
      </x:c>
      <x:c r="E804" s="25" t="s">
        <x:v>8</x:v>
      </x:c>
      <x:c r="F804" s="25" t="s">
        <x:v>29</x:v>
      </x:c>
    </x:row>
    <x:row r="805" spans="1:7">
      <x:c r="A805" s="25" t="s">
        <x:v>307</x:v>
      </x:c>
      <x:c r="B805" s="25" t="s">
        <x:v>41</x:v>
      </x:c>
      <x:c r="C805" s="25" t="s">
        <x:v>904</x:v>
      </x:c>
      <x:c r="D805" s="25" t="s">
        <x:v>309</x:v>
      </x:c>
      <x:c r="E805" s="25" t="s">
        <x:v>8</x:v>
      </x:c>
      <x:c r="F805" s="25" t="s">
        <x:v>29</x:v>
      </x:c>
    </x:row>
    <x:row r="806" spans="1:7">
      <x:c r="A806" s="25" t="s">
        <x:v>198</x:v>
      </x:c>
      <x:c r="B806" s="25" t="s">
        <x:v>41</x:v>
      </x:c>
      <x:c r="C806" s="25" t="s">
        <x:v>905</x:v>
      </x:c>
      <x:c r="D806" s="25" t="s">
        <x:v>200</x:v>
      </x:c>
      <x:c r="E806" s="25" t="s">
        <x:v>8</x:v>
      </x:c>
      <x:c r="F806" s="25" t="s">
        <x:v>29</x:v>
      </x:c>
    </x:row>
    <x:row r="807" spans="1:7">
      <x:c r="A807" s="25" t="s">
        <x:v>307</x:v>
      </x:c>
      <x:c r="B807" s="25" t="s">
        <x:v>41</x:v>
      </x:c>
      <x:c r="C807" s="25" t="s">
        <x:v>906</x:v>
      </x:c>
      <x:c r="D807" s="25" t="s">
        <x:v>309</x:v>
      </x:c>
      <x:c r="E807" s="25" t="s">
        <x:v>8</x:v>
      </x:c>
      <x:c r="F807" s="25" t="s">
        <x:v>29</x:v>
      </x:c>
    </x:row>
    <x:row r="808" spans="1:7">
      <x:c r="A808" s="25" t="s">
        <x:v>320</x:v>
      </x:c>
      <x:c r="B808" s="25" t="s">
        <x:v>41</x:v>
      </x:c>
      <x:c r="C808" s="25" t="s">
        <x:v>907</x:v>
      </x:c>
      <x:c r="D808" s="25" t="s">
        <x:v>322</x:v>
      </x:c>
      <x:c r="E808" s="25" t="s">
        <x:v>8</x:v>
      </x:c>
      <x:c r="F808" s="25" t="s">
        <x:v>29</x:v>
      </x:c>
    </x:row>
    <x:row r="809" spans="1:7">
      <x:c r="A809" s="25" t="s">
        <x:v>344</x:v>
      </x:c>
      <x:c r="B809" s="25" t="s">
        <x:v>41</x:v>
      </x:c>
      <x:c r="C809" s="25" t="s">
        <x:v>908</x:v>
      </x:c>
      <x:c r="D809" s="25" t="s">
        <x:v>346</x:v>
      </x:c>
      <x:c r="E809" s="25" t="s">
        <x:v>8</x:v>
      </x:c>
      <x:c r="F809" s="25" t="s">
        <x:v>29</x:v>
      </x:c>
    </x:row>
    <x:row r="810" spans="1:7">
      <x:c r="A810" s="25" t="s">
        <x:v>323</x:v>
      </x:c>
      <x:c r="B810" s="25" t="s">
        <x:v>41</x:v>
      </x:c>
      <x:c r="C810" s="25" t="s">
        <x:v>909</x:v>
      </x:c>
      <x:c r="D810" s="25" t="s">
        <x:v>325</x:v>
      </x:c>
      <x:c r="E810" s="25" t="s">
        <x:v>8</x:v>
      </x:c>
      <x:c r="F810" s="25" t="s">
        <x:v>29</x:v>
      </x:c>
    </x:row>
    <x:row r="811" spans="1:7">
      <x:c r="A811" s="25" t="s">
        <x:v>85</x:v>
      </x:c>
      <x:c r="B811" s="25" t="s">
        <x:v>41</x:v>
      </x:c>
      <x:c r="C811" s="25" t="s">
        <x:v>910</x:v>
      </x:c>
      <x:c r="D811" s="25" t="s">
        <x:v>87</x:v>
      </x:c>
      <x:c r="E811" s="25" t="s">
        <x:v>8</x:v>
      </x:c>
      <x:c r="F811" s="25" t="s">
        <x:v>29</x:v>
      </x:c>
    </x:row>
    <x:row r="812" spans="1:7">
      <x:c r="A812" s="25" t="s">
        <x:v>198</x:v>
      </x:c>
      <x:c r="B812" s="25" t="s">
        <x:v>41</x:v>
      </x:c>
      <x:c r="C812" s="25" t="s">
        <x:v>911</x:v>
      </x:c>
      <x:c r="D812" s="25" t="s">
        <x:v>200</x:v>
      </x:c>
      <x:c r="E812" s="25" t="s">
        <x:v>8</x:v>
      </x:c>
      <x:c r="F812" s="25" t="s">
        <x:v>29</x:v>
      </x:c>
    </x:row>
    <x:row r="813" spans="1:7">
      <x:c r="A813" s="25" t="s">
        <x:v>313</x:v>
      </x:c>
      <x:c r="B813" s="25" t="s">
        <x:v>41</x:v>
      </x:c>
      <x:c r="C813" s="25" t="s">
        <x:v>912</x:v>
      </x:c>
      <x:c r="D813" s="25" t="s">
        <x:v>315</x:v>
      </x:c>
      <x:c r="E813" s="25" t="s">
        <x:v>8</x:v>
      </x:c>
      <x:c r="F813" s="25" t="s">
        <x:v>29</x:v>
      </x:c>
    </x:row>
    <x:row r="814" spans="1:7">
      <x:c r="A814" s="25" t="s">
        <x:v>323</x:v>
      </x:c>
      <x:c r="B814" s="25" t="s">
        <x:v>41</x:v>
      </x:c>
      <x:c r="C814" s="25" t="s">
        <x:v>913</x:v>
      </x:c>
      <x:c r="D814" s="25" t="s">
        <x:v>325</x:v>
      </x:c>
      <x:c r="E814" s="25" t="s">
        <x:v>8</x:v>
      </x:c>
      <x:c r="F814" s="25" t="s">
        <x:v>29</x:v>
      </x:c>
    </x:row>
    <x:row r="815" spans="1:7">
      <x:c r="A815" s="25" t="s">
        <x:v>323</x:v>
      </x:c>
      <x:c r="B815" s="25" t="s">
        <x:v>41</x:v>
      </x:c>
      <x:c r="C815" s="25" t="s">
        <x:v>914</x:v>
      </x:c>
      <x:c r="D815" s="25" t="s">
        <x:v>325</x:v>
      </x:c>
      <x:c r="E815" s="25" t="s">
        <x:v>8</x:v>
      </x:c>
      <x:c r="F815" s="25" t="s">
        <x:v>29</x:v>
      </x:c>
    </x:row>
    <x:row r="816" spans="1:7">
      <x:c r="A816" s="25" t="s">
        <x:v>198</x:v>
      </x:c>
      <x:c r="B816" s="25" t="s">
        <x:v>41</x:v>
      </x:c>
      <x:c r="C816" s="25" t="s">
        <x:v>915</x:v>
      </x:c>
      <x:c r="D816" s="25" t="s">
        <x:v>200</x:v>
      </x:c>
      <x:c r="E816" s="25" t="s">
        <x:v>8</x:v>
      </x:c>
      <x:c r="F816" s="25" t="s">
        <x:v>29</x:v>
      </x:c>
    </x:row>
    <x:row r="817" spans="1:7">
      <x:c r="A817" s="25" t="s">
        <x:v>323</x:v>
      </x:c>
      <x:c r="B817" s="25" t="s">
        <x:v>41</x:v>
      </x:c>
      <x:c r="C817" s="25" t="s">
        <x:v>916</x:v>
      </x:c>
      <x:c r="D817" s="25" t="s">
        <x:v>325</x:v>
      </x:c>
      <x:c r="E817" s="25" t="s">
        <x:v>8</x:v>
      </x:c>
      <x:c r="F817" s="25" t="s">
        <x:v>29</x:v>
      </x:c>
    </x:row>
    <x:row r="818" spans="1:7">
      <x:c r="A818" s="25" t="s">
        <x:v>350</x:v>
      </x:c>
      <x:c r="B818" s="25" t="s">
        <x:v>41</x:v>
      </x:c>
      <x:c r="C818" s="25" t="s">
        <x:v>917</x:v>
      </x:c>
      <x:c r="D818" s="25" t="s">
        <x:v>352</x:v>
      </x:c>
      <x:c r="E818" s="25" t="s">
        <x:v>8</x:v>
      </x:c>
      <x:c r="F818" s="25" t="s">
        <x:v>31</x:v>
      </x:c>
    </x:row>
    <x:row r="819" spans="1:7">
      <x:c r="A819" s="25" t="s">
        <x:v>79</x:v>
      </x:c>
      <x:c r="B819" s="25" t="s">
        <x:v>41</x:v>
      </x:c>
      <x:c r="C819" s="25" t="s">
        <x:v>918</x:v>
      </x:c>
      <x:c r="D819" s="25" t="s">
        <x:v>81</x:v>
      </x:c>
      <x:c r="E819" s="25" t="s">
        <x:v>8</x:v>
      </x:c>
      <x:c r="F819" s="25" t="s">
        <x:v>31</x:v>
      </x:c>
    </x:row>
    <x:row r="820" spans="1:7">
      <x:c r="A820" s="25" t="s">
        <x:v>50</x:v>
      </x:c>
      <x:c r="B820" s="25" t="s">
        <x:v>41</x:v>
      </x:c>
      <x:c r="C820" s="25" t="s">
        <x:v>919</x:v>
      </x:c>
      <x:c r="D820" s="25" t="s">
        <x:v>52</x:v>
      </x:c>
      <x:c r="E820" s="25" t="s">
        <x:v>8</x:v>
      </x:c>
      <x:c r="F820" s="25" t="s">
        <x:v>31</x:v>
      </x:c>
    </x:row>
    <x:row r="821" spans="1:7">
      <x:c r="A821" s="25" t="s">
        <x:v>122</x:v>
      </x:c>
      <x:c r="B821" s="25" t="s">
        <x:v>41</x:v>
      </x:c>
      <x:c r="C821" s="25" t="s">
        <x:v>920</x:v>
      </x:c>
      <x:c r="D821" s="25" t="s">
        <x:v>124</x:v>
      </x:c>
      <x:c r="E821" s="25" t="s">
        <x:v>8</x:v>
      </x:c>
      <x:c r="F821" s="25" t="s">
        <x:v>31</x:v>
      </x:c>
    </x:row>
    <x:row r="822" spans="1:7">
      <x:c r="A822" s="25" t="s">
        <x:v>79</x:v>
      </x:c>
      <x:c r="B822" s="25" t="s">
        <x:v>41</x:v>
      </x:c>
      <x:c r="C822" s="25" t="s">
        <x:v>921</x:v>
      </x:c>
      <x:c r="D822" s="25" t="s">
        <x:v>81</x:v>
      </x:c>
      <x:c r="E822" s="25" t="s">
        <x:v>8</x:v>
      </x:c>
      <x:c r="F822" s="25" t="s">
        <x:v>31</x:v>
      </x:c>
    </x:row>
    <x:row r="823" spans="1:7">
      <x:c r="A823" s="25" t="s">
        <x:v>344</x:v>
      </x:c>
      <x:c r="B823" s="25" t="s">
        <x:v>41</x:v>
      </x:c>
      <x:c r="C823" s="25" t="s">
        <x:v>922</x:v>
      </x:c>
      <x:c r="D823" s="25" t="s">
        <x:v>346</x:v>
      </x:c>
      <x:c r="E823" s="25" t="s">
        <x:v>8</x:v>
      </x:c>
      <x:c r="F823" s="25" t="s">
        <x:v>31</x:v>
      </x:c>
    </x:row>
    <x:row r="824" spans="1:7">
      <x:c r="A824" s="25" t="s">
        <x:v>162</x:v>
      </x:c>
      <x:c r="B824" s="25" t="s">
        <x:v>41</x:v>
      </x:c>
      <x:c r="C824" s="25" t="s">
        <x:v>923</x:v>
      </x:c>
      <x:c r="D824" s="25" t="s">
        <x:v>164</x:v>
      </x:c>
      <x:c r="E824" s="25" t="s">
        <x:v>8</x:v>
      </x:c>
      <x:c r="F824" s="25" t="s">
        <x:v>31</x:v>
      </x:c>
    </x:row>
    <x:row r="825" spans="1:7">
      <x:c r="A825" s="25" t="s">
        <x:v>73</x:v>
      </x:c>
      <x:c r="B825" s="25" t="s">
        <x:v>41</x:v>
      </x:c>
      <x:c r="C825" s="25" t="s">
        <x:v>924</x:v>
      </x:c>
      <x:c r="D825" s="25" t="s">
        <x:v>75</x:v>
      </x:c>
      <x:c r="E825" s="25" t="s">
        <x:v>8</x:v>
      </x:c>
      <x:c r="F825" s="25" t="s">
        <x:v>31</x:v>
      </x:c>
    </x:row>
    <x:row r="826" spans="1:7">
      <x:c r="A826" s="25" t="s">
        <x:v>79</x:v>
      </x:c>
      <x:c r="B826" s="25" t="s">
        <x:v>41</x:v>
      </x:c>
      <x:c r="C826" s="25" t="s">
        <x:v>925</x:v>
      </x:c>
      <x:c r="D826" s="25" t="s">
        <x:v>81</x:v>
      </x:c>
      <x:c r="E826" s="25" t="s">
        <x:v>8</x:v>
      </x:c>
      <x:c r="F826" s="25" t="s">
        <x:v>31</x:v>
      </x:c>
    </x:row>
    <x:row r="827" spans="1:7">
      <x:c r="A827" s="25" t="s">
        <x:v>64</x:v>
      </x:c>
      <x:c r="B827" s="25" t="s">
        <x:v>41</x:v>
      </x:c>
      <x:c r="C827" s="25" t="s">
        <x:v>926</x:v>
      </x:c>
      <x:c r="D827" s="25" t="s">
        <x:v>66</x:v>
      </x:c>
      <x:c r="E827" s="25" t="s">
        <x:v>8</x:v>
      </x:c>
      <x:c r="F827" s="25" t="s">
        <x:v>31</x:v>
      </x:c>
    </x:row>
    <x:row r="828" spans="1:7">
      <x:c r="A828" s="25" t="s">
        <x:v>96</x:v>
      </x:c>
      <x:c r="B828" s="25" t="s">
        <x:v>41</x:v>
      </x:c>
      <x:c r="C828" s="25" t="s">
        <x:v>927</x:v>
      </x:c>
      <x:c r="D828" s="25" t="s">
        <x:v>98</x:v>
      </x:c>
      <x:c r="E828" s="25" t="s">
        <x:v>8</x:v>
      </x:c>
      <x:c r="F828" s="25" t="s">
        <x:v>31</x:v>
      </x:c>
    </x:row>
    <x:row r="829" spans="1:7">
      <x:c r="A829" s="25" t="s">
        <x:v>195</x:v>
      </x:c>
      <x:c r="B829" s="25" t="s">
        <x:v>41</x:v>
      </x:c>
      <x:c r="C829" s="25" t="s">
        <x:v>928</x:v>
      </x:c>
      <x:c r="D829" s="25" t="s">
        <x:v>197</x:v>
      </x:c>
      <x:c r="E829" s="25" t="s">
        <x:v>8</x:v>
      </x:c>
      <x:c r="F829" s="25" t="s">
        <x:v>31</x:v>
      </x:c>
    </x:row>
    <x:row r="830" spans="1:7">
      <x:c r="A830" s="25" t="s">
        <x:v>92</x:v>
      </x:c>
      <x:c r="B830" s="25" t="s">
        <x:v>41</x:v>
      </x:c>
      <x:c r="C830" s="25" t="s">
        <x:v>929</x:v>
      </x:c>
      <x:c r="D830" s="25" t="s">
        <x:v>94</x:v>
      </x:c>
      <x:c r="E830" s="25" t="s">
        <x:v>8</x:v>
      </x:c>
      <x:c r="F830" s="25" t="s">
        <x:v>31</x:v>
      </x:c>
    </x:row>
    <x:row r="831" spans="1:7">
      <x:c r="A831" s="25" t="s">
        <x:v>92</x:v>
      </x:c>
      <x:c r="B831" s="25" t="s">
        <x:v>41</x:v>
      </x:c>
      <x:c r="C831" s="25" t="s">
        <x:v>930</x:v>
      </x:c>
      <x:c r="D831" s="25" t="s">
        <x:v>94</x:v>
      </x:c>
      <x:c r="E831" s="25" t="s">
        <x:v>8</x:v>
      </x:c>
      <x:c r="F831" s="25" t="s">
        <x:v>31</x:v>
      </x:c>
    </x:row>
    <x:row r="832" spans="1:7">
      <x:c r="A832" s="25" t="s">
        <x:v>64</x:v>
      </x:c>
      <x:c r="B832" s="25" t="s">
        <x:v>41</x:v>
      </x:c>
      <x:c r="C832" s="25" t="s">
        <x:v>931</x:v>
      </x:c>
      <x:c r="D832" s="25" t="s">
        <x:v>66</x:v>
      </x:c>
      <x:c r="E832" s="25" t="s">
        <x:v>8</x:v>
      </x:c>
      <x:c r="F832" s="25" t="s">
        <x:v>31</x:v>
      </x:c>
    </x:row>
    <x:row r="833" spans="1:7">
      <x:c r="A833" s="25" t="s">
        <x:v>73</x:v>
      </x:c>
      <x:c r="B833" s="25" t="s">
        <x:v>41</x:v>
      </x:c>
      <x:c r="C833" s="25" t="s">
        <x:v>932</x:v>
      </x:c>
      <x:c r="D833" s="25" t="s">
        <x:v>75</x:v>
      </x:c>
      <x:c r="E833" s="25" t="s">
        <x:v>8</x:v>
      </x:c>
      <x:c r="F833" s="25" t="s">
        <x:v>31</x:v>
      </x:c>
    </x:row>
    <x:row r="834" spans="1:7">
      <x:c r="A834" s="25" t="s">
        <x:v>96</x:v>
      </x:c>
      <x:c r="B834" s="25" t="s">
        <x:v>41</x:v>
      </x:c>
      <x:c r="C834" s="25" t="s">
        <x:v>933</x:v>
      </x:c>
      <x:c r="D834" s="25" t="s">
        <x:v>98</x:v>
      </x:c>
      <x:c r="E834" s="25" t="s">
        <x:v>8</x:v>
      </x:c>
      <x:c r="F834" s="25" t="s">
        <x:v>31</x:v>
      </x:c>
    </x:row>
    <x:row r="835" spans="1:7">
      <x:c r="A835" s="25" t="s">
        <x:v>122</x:v>
      </x:c>
      <x:c r="B835" s="25" t="s">
        <x:v>41</x:v>
      </x:c>
      <x:c r="C835" s="25" t="s">
        <x:v>934</x:v>
      </x:c>
      <x:c r="D835" s="25" t="s">
        <x:v>124</x:v>
      </x:c>
      <x:c r="E835" s="25" t="s">
        <x:v>8</x:v>
      </x:c>
      <x:c r="F835" s="25" t="s">
        <x:v>31</x:v>
      </x:c>
    </x:row>
    <x:row r="836" spans="1:7">
      <x:c r="A836" s="25" t="s">
        <x:v>162</x:v>
      </x:c>
      <x:c r="B836" s="25" t="s">
        <x:v>41</x:v>
      </x:c>
      <x:c r="C836" s="25" t="s">
        <x:v>935</x:v>
      </x:c>
      <x:c r="D836" s="25" t="s">
        <x:v>164</x:v>
      </x:c>
      <x:c r="E836" s="25" t="s">
        <x:v>8</x:v>
      </x:c>
      <x:c r="F836" s="25" t="s">
        <x:v>31</x:v>
      </x:c>
    </x:row>
    <x:row r="837" spans="1:7">
      <x:c r="A837" s="25" t="s">
        <x:v>99</x:v>
      </x:c>
      <x:c r="B837" s="25" t="s">
        <x:v>41</x:v>
      </x:c>
      <x:c r="C837" s="25" t="s">
        <x:v>936</x:v>
      </x:c>
      <x:c r="D837" s="25" t="s">
        <x:v>101</x:v>
      </x:c>
      <x:c r="E837" s="25" t="s">
        <x:v>8</x:v>
      </x:c>
      <x:c r="F837" s="25" t="s">
        <x:v>31</x:v>
      </x:c>
    </x:row>
    <x:row r="838" spans="1:7">
      <x:c r="A838" s="25" t="s">
        <x:v>108</x:v>
      </x:c>
      <x:c r="B838" s="25" t="s">
        <x:v>41</x:v>
      </x:c>
      <x:c r="C838" s="25" t="s">
        <x:v>937</x:v>
      </x:c>
      <x:c r="D838" s="25" t="s">
        <x:v>110</x:v>
      </x:c>
      <x:c r="E838" s="25" t="s">
        <x:v>8</x:v>
      </x:c>
      <x:c r="F838" s="25" t="s">
        <x:v>31</x:v>
      </x:c>
    </x:row>
    <x:row r="839" spans="1:7">
      <x:c r="A839" s="25" t="s">
        <x:v>162</x:v>
      </x:c>
      <x:c r="B839" s="25" t="s">
        <x:v>41</x:v>
      </x:c>
      <x:c r="C839" s="25" t="s">
        <x:v>938</x:v>
      </x:c>
      <x:c r="D839" s="25" t="s">
        <x:v>164</x:v>
      </x:c>
      <x:c r="E839" s="25" t="s">
        <x:v>8</x:v>
      </x:c>
      <x:c r="F839" s="25" t="s">
        <x:v>31</x:v>
      </x:c>
    </x:row>
    <x:row r="840" spans="1:7">
      <x:c r="A840" s="25" t="s">
        <x:v>104</x:v>
      </x:c>
      <x:c r="B840" s="25" t="s">
        <x:v>41</x:v>
      </x:c>
      <x:c r="C840" s="25" t="s">
        <x:v>939</x:v>
      </x:c>
      <x:c r="D840" s="25" t="s">
        <x:v>106</x:v>
      </x:c>
      <x:c r="E840" s="25" t="s">
        <x:v>8</x:v>
      </x:c>
      <x:c r="F840" s="25" t="s">
        <x:v>31</x:v>
      </x:c>
    </x:row>
    <x:row r="841" spans="1:7">
      <x:c r="A841" s="25" t="s">
        <x:v>281</x:v>
      </x:c>
      <x:c r="B841" s="25" t="s">
        <x:v>41</x:v>
      </x:c>
      <x:c r="C841" s="25" t="s">
        <x:v>940</x:v>
      </x:c>
      <x:c r="D841" s="25" t="s">
        <x:v>283</x:v>
      </x:c>
      <x:c r="E841" s="25" t="s">
        <x:v>8</x:v>
      </x:c>
      <x:c r="F841" s="25" t="s">
        <x:v>31</x:v>
      </x:c>
    </x:row>
    <x:row r="842" spans="1:7">
      <x:c r="A842" s="25" t="s">
        <x:v>96</x:v>
      </x:c>
      <x:c r="B842" s="25" t="s">
        <x:v>41</x:v>
      </x:c>
      <x:c r="C842" s="25" t="s">
        <x:v>941</x:v>
      </x:c>
      <x:c r="D842" s="25" t="s">
        <x:v>98</x:v>
      </x:c>
      <x:c r="E842" s="25" t="s">
        <x:v>8</x:v>
      </x:c>
      <x:c r="F842" s="25" t="s">
        <x:v>31</x:v>
      </x:c>
    </x:row>
    <x:row r="843" spans="1:7">
      <x:c r="A843" s="25" t="s">
        <x:v>50</x:v>
      </x:c>
      <x:c r="B843" s="25" t="s">
        <x:v>41</x:v>
      </x:c>
      <x:c r="C843" s="25" t="s">
        <x:v>942</x:v>
      </x:c>
      <x:c r="D843" s="25" t="s">
        <x:v>52</x:v>
      </x:c>
      <x:c r="E843" s="25" t="s">
        <x:v>8</x:v>
      </x:c>
      <x:c r="F843" s="25" t="s">
        <x:v>31</x:v>
      </x:c>
    </x:row>
    <x:row r="844" spans="1:7">
      <x:c r="A844" s="25" t="s">
        <x:v>104</x:v>
      </x:c>
      <x:c r="B844" s="25" t="s">
        <x:v>41</x:v>
      </x:c>
      <x:c r="C844" s="25" t="s">
        <x:v>943</x:v>
      </x:c>
      <x:c r="D844" s="25" t="s">
        <x:v>106</x:v>
      </x:c>
      <x:c r="E844" s="25" t="s">
        <x:v>8</x:v>
      </x:c>
      <x:c r="F844" s="25" t="s">
        <x:v>31</x:v>
      </x:c>
    </x:row>
    <x:row r="845" spans="1:7">
      <x:c r="A845" s="25" t="s">
        <x:v>44</x:v>
      </x:c>
      <x:c r="B845" s="25" t="s">
        <x:v>41</x:v>
      </x:c>
      <x:c r="C845" s="25" t="s">
        <x:v>944</x:v>
      </x:c>
      <x:c r="D845" s="25" t="s">
        <x:v>46</x:v>
      </x:c>
      <x:c r="E845" s="25" t="s">
        <x:v>8</x:v>
      </x:c>
      <x:c r="F845" s="25" t="s">
        <x:v>31</x:v>
      </x:c>
    </x:row>
    <x:row r="846" spans="1:7">
      <x:c r="A846" s="25" t="s">
        <x:v>108</x:v>
      </x:c>
      <x:c r="B846" s="25" t="s">
        <x:v>41</x:v>
      </x:c>
      <x:c r="C846" s="25" t="s">
        <x:v>945</x:v>
      </x:c>
      <x:c r="D846" s="25" t="s">
        <x:v>110</x:v>
      </x:c>
      <x:c r="E846" s="25" t="s">
        <x:v>8</x:v>
      </x:c>
      <x:c r="F846" s="25" t="s">
        <x:v>31</x:v>
      </x:c>
    </x:row>
    <x:row r="847" spans="1:7">
      <x:c r="A847" s="25" t="s">
        <x:v>113</x:v>
      </x:c>
      <x:c r="B847" s="25" t="s">
        <x:v>41</x:v>
      </x:c>
      <x:c r="C847" s="25" t="s">
        <x:v>946</x:v>
      </x:c>
      <x:c r="D847" s="25" t="s">
        <x:v>115</x:v>
      </x:c>
      <x:c r="E847" s="25" t="s">
        <x:v>8</x:v>
      </x:c>
      <x:c r="F847" s="25" t="s">
        <x:v>31</x:v>
      </x:c>
    </x:row>
    <x:row r="848" spans="1:7">
      <x:c r="A848" s="25" t="s">
        <x:v>89</x:v>
      </x:c>
      <x:c r="B848" s="25" t="s">
        <x:v>41</x:v>
      </x:c>
      <x:c r="C848" s="25" t="s">
        <x:v>947</x:v>
      </x:c>
      <x:c r="D848" s="25" t="s">
        <x:v>91</x:v>
      </x:c>
      <x:c r="E848" s="25" t="s">
        <x:v>8</x:v>
      </x:c>
      <x:c r="F848" s="25" t="s">
        <x:v>31</x:v>
      </x:c>
    </x:row>
    <x:row r="849" spans="1:7">
      <x:c r="A849" s="25" t="s">
        <x:v>70</x:v>
      </x:c>
      <x:c r="B849" s="25" t="s">
        <x:v>41</x:v>
      </x:c>
      <x:c r="C849" s="25" t="s">
        <x:v>948</x:v>
      </x:c>
      <x:c r="D849" s="25" t="s">
        <x:v>72</x:v>
      </x:c>
      <x:c r="E849" s="25" t="s">
        <x:v>8</x:v>
      </x:c>
      <x:c r="F849" s="25" t="s">
        <x:v>31</x:v>
      </x:c>
    </x:row>
    <x:row r="850" spans="1:7">
      <x:c r="A850" s="25" t="s">
        <x:v>64</x:v>
      </x:c>
      <x:c r="B850" s="25" t="s">
        <x:v>41</x:v>
      </x:c>
      <x:c r="C850" s="25" t="s">
        <x:v>949</x:v>
      </x:c>
      <x:c r="D850" s="25" t="s">
        <x:v>66</x:v>
      </x:c>
      <x:c r="E850" s="25" t="s">
        <x:v>8</x:v>
      </x:c>
      <x:c r="F850" s="25" t="s">
        <x:v>31</x:v>
      </x:c>
    </x:row>
    <x:row r="851" spans="1:7">
      <x:c r="A851" s="25" t="s">
        <x:v>96</x:v>
      </x:c>
      <x:c r="B851" s="25" t="s">
        <x:v>41</x:v>
      </x:c>
      <x:c r="C851" s="25" t="s">
        <x:v>950</x:v>
      </x:c>
      <x:c r="D851" s="25" t="s">
        <x:v>98</x:v>
      </x:c>
      <x:c r="E851" s="25" t="s">
        <x:v>8</x:v>
      </x:c>
      <x:c r="F851" s="25" t="s">
        <x:v>31</x:v>
      </x:c>
    </x:row>
    <x:row r="852" spans="1:7">
      <x:c r="A852" s="25" t="s">
        <x:v>59</x:v>
      </x:c>
      <x:c r="B852" s="25" t="s">
        <x:v>41</x:v>
      </x:c>
      <x:c r="C852" s="25" t="s">
        <x:v>951</x:v>
      </x:c>
      <x:c r="D852" s="25" t="s">
        <x:v>61</x:v>
      </x:c>
      <x:c r="E852" s="25" t="s">
        <x:v>8</x:v>
      </x:c>
      <x:c r="F852" s="25" t="s">
        <x:v>31</x:v>
      </x:c>
    </x:row>
    <x:row r="853" spans="1:7">
      <x:c r="A853" s="25" t="s">
        <x:v>96</x:v>
      </x:c>
      <x:c r="B853" s="25" t="s">
        <x:v>41</x:v>
      </x:c>
      <x:c r="C853" s="25" t="s">
        <x:v>952</x:v>
      </x:c>
      <x:c r="D853" s="25" t="s">
        <x:v>98</x:v>
      </x:c>
      <x:c r="E853" s="25" t="s">
        <x:v>8</x:v>
      </x:c>
      <x:c r="F853" s="25" t="s">
        <x:v>31</x:v>
      </x:c>
    </x:row>
    <x:row r="854" spans="1:7">
      <x:c r="A854" s="25" t="s">
        <x:v>47</x:v>
      </x:c>
      <x:c r="B854" s="25" t="s">
        <x:v>41</x:v>
      </x:c>
      <x:c r="C854" s="25" t="s">
        <x:v>953</x:v>
      </x:c>
      <x:c r="D854" s="25" t="s">
        <x:v>49</x:v>
      </x:c>
      <x:c r="E854" s="25" t="s">
        <x:v>8</x:v>
      </x:c>
      <x:c r="F854" s="25" t="s">
        <x:v>31</x:v>
      </x:c>
    </x:row>
    <x:row r="855" spans="1:7">
      <x:c r="A855" s="25" t="s">
        <x:v>79</x:v>
      </x:c>
      <x:c r="B855" s="25" t="s">
        <x:v>41</x:v>
      </x:c>
      <x:c r="C855" s="25" t="s">
        <x:v>954</x:v>
      </x:c>
      <x:c r="D855" s="25" t="s">
        <x:v>81</x:v>
      </x:c>
      <x:c r="E855" s="25" t="s">
        <x:v>8</x:v>
      </x:c>
      <x:c r="F855" s="25" t="s">
        <x:v>31</x:v>
      </x:c>
    </x:row>
    <x:row r="856" spans="1:7">
      <x:c r="A856" s="25" t="s">
        <x:v>47</x:v>
      </x:c>
      <x:c r="B856" s="25" t="s">
        <x:v>41</x:v>
      </x:c>
      <x:c r="C856" s="25" t="s">
        <x:v>955</x:v>
      </x:c>
      <x:c r="D856" s="25" t="s">
        <x:v>49</x:v>
      </x:c>
      <x:c r="E856" s="25" t="s">
        <x:v>8</x:v>
      </x:c>
      <x:c r="F856" s="25" t="s">
        <x:v>31</x:v>
      </x:c>
    </x:row>
    <x:row r="857" spans="1:7">
      <x:c r="A857" s="25" t="s">
        <x:v>67</x:v>
      </x:c>
      <x:c r="B857" s="25" t="s">
        <x:v>41</x:v>
      </x:c>
      <x:c r="C857" s="25" t="s">
        <x:v>956</x:v>
      </x:c>
      <x:c r="D857" s="25" t="s">
        <x:v>69</x:v>
      </x:c>
      <x:c r="E857" s="25" t="s">
        <x:v>8</x:v>
      </x:c>
      <x:c r="F857" s="25" t="s">
        <x:v>31</x:v>
      </x:c>
    </x:row>
    <x:row r="858" spans="1:7">
      <x:c r="A858" s="25" t="s">
        <x:v>53</x:v>
      </x:c>
      <x:c r="B858" s="25" t="s">
        <x:v>41</x:v>
      </x:c>
      <x:c r="C858" s="25" t="s">
        <x:v>957</x:v>
      </x:c>
      <x:c r="D858" s="25" t="s">
        <x:v>55</x:v>
      </x:c>
      <x:c r="E858" s="25" t="s">
        <x:v>8</x:v>
      </x:c>
      <x:c r="F858" s="25" t="s">
        <x:v>31</x:v>
      </x:c>
    </x:row>
    <x:row r="859" spans="1:7">
      <x:c r="A859" s="25" t="s">
        <x:v>73</x:v>
      </x:c>
      <x:c r="B859" s="25" t="s">
        <x:v>41</x:v>
      </x:c>
      <x:c r="C859" s="25" t="s">
        <x:v>958</x:v>
      </x:c>
      <x:c r="D859" s="25" t="s">
        <x:v>75</x:v>
      </x:c>
      <x:c r="E859" s="25" t="s">
        <x:v>8</x:v>
      </x:c>
      <x:c r="F859" s="25" t="s">
        <x:v>31</x:v>
      </x:c>
    </x:row>
    <x:row r="860" spans="1:7">
      <x:c r="A860" s="25" t="s">
        <x:v>67</x:v>
      </x:c>
      <x:c r="B860" s="25" t="s">
        <x:v>41</x:v>
      </x:c>
      <x:c r="C860" s="25" t="s">
        <x:v>959</x:v>
      </x:c>
      <x:c r="D860" s="25" t="s">
        <x:v>69</x:v>
      </x:c>
      <x:c r="E860" s="25" t="s">
        <x:v>8</x:v>
      </x:c>
      <x:c r="F860" s="25" t="s">
        <x:v>31</x:v>
      </x:c>
    </x:row>
    <x:row r="861" spans="1:7">
      <x:c r="A861" s="25" t="s">
        <x:v>76</x:v>
      </x:c>
      <x:c r="B861" s="25" t="s">
        <x:v>41</x:v>
      </x:c>
      <x:c r="C861" s="25" t="s">
        <x:v>960</x:v>
      </x:c>
      <x:c r="D861" s="25" t="s">
        <x:v>78</x:v>
      </x:c>
      <x:c r="E861" s="25" t="s">
        <x:v>8</x:v>
      </x:c>
      <x:c r="F861" s="25" t="s">
        <x:v>31</x:v>
      </x:c>
    </x:row>
    <x:row r="862" spans="1:7">
      <x:c r="A862" s="25" t="s">
        <x:v>67</x:v>
      </x:c>
      <x:c r="B862" s="25" t="s">
        <x:v>41</x:v>
      </x:c>
      <x:c r="C862" s="25" t="s">
        <x:v>961</x:v>
      </x:c>
      <x:c r="D862" s="25" t="s">
        <x:v>69</x:v>
      </x:c>
      <x:c r="E862" s="25" t="s">
        <x:v>8</x:v>
      </x:c>
      <x:c r="F862" s="25" t="s">
        <x:v>31</x:v>
      </x:c>
    </x:row>
    <x:row r="863" spans="1:7">
      <x:c r="A863" s="25" t="s">
        <x:v>73</x:v>
      </x:c>
      <x:c r="B863" s="25" t="s">
        <x:v>41</x:v>
      </x:c>
      <x:c r="C863" s="25" t="s">
        <x:v>962</x:v>
      </x:c>
      <x:c r="D863" s="25" t="s">
        <x:v>75</x:v>
      </x:c>
      <x:c r="E863" s="25" t="s">
        <x:v>8</x:v>
      </x:c>
      <x:c r="F863" s="25" t="s">
        <x:v>31</x:v>
      </x:c>
    </x:row>
    <x:row r="864" spans="1:7">
      <x:c r="A864" s="25" t="s">
        <x:v>56</x:v>
      </x:c>
      <x:c r="B864" s="25" t="s">
        <x:v>41</x:v>
      </x:c>
      <x:c r="C864" s="25" t="s">
        <x:v>963</x:v>
      </x:c>
      <x:c r="D864" s="25" t="s">
        <x:v>58</x:v>
      </x:c>
      <x:c r="E864" s="25" t="s">
        <x:v>8</x:v>
      </x:c>
      <x:c r="F864" s="25" t="s">
        <x:v>31</x:v>
      </x:c>
    </x:row>
    <x:row r="865" spans="1:7">
      <x:c r="A865" s="25" t="s">
        <x:v>108</x:v>
      </x:c>
      <x:c r="B865" s="25" t="s">
        <x:v>41</x:v>
      </x:c>
      <x:c r="C865" s="25" t="s">
        <x:v>964</x:v>
      </x:c>
      <x:c r="D865" s="25" t="s">
        <x:v>110</x:v>
      </x:c>
      <x:c r="E865" s="25" t="s">
        <x:v>8</x:v>
      </x:c>
      <x:c r="F865" s="25" t="s">
        <x:v>31</x:v>
      </x:c>
    </x:row>
    <x:row r="866" spans="1:7">
      <x:c r="A866" s="25" t="s">
        <x:v>122</x:v>
      </x:c>
      <x:c r="B866" s="25" t="s">
        <x:v>41</x:v>
      </x:c>
      <x:c r="C866" s="25" t="s">
        <x:v>965</x:v>
      </x:c>
      <x:c r="D866" s="25" t="s">
        <x:v>124</x:v>
      </x:c>
      <x:c r="E866" s="25" t="s">
        <x:v>8</x:v>
      </x:c>
      <x:c r="F866" s="25" t="s">
        <x:v>31</x:v>
      </x:c>
    </x:row>
    <x:row r="867" spans="1:7">
      <x:c r="A867" s="25" t="s">
        <x:v>563</x:v>
      </x:c>
      <x:c r="B867" s="25" t="s">
        <x:v>41</x:v>
      </x:c>
      <x:c r="C867" s="25" t="s">
        <x:v>966</x:v>
      </x:c>
      <x:c r="D867" s="25" t="s">
        <x:v>565</x:v>
      </x:c>
      <x:c r="E867" s="25" t="s">
        <x:v>8</x:v>
      </x:c>
      <x:c r="F867" s="25" t="s">
        <x:v>31</x:v>
      </x:c>
    </x:row>
    <x:row r="868" spans="1:7">
      <x:c r="A868" s="25" t="s">
        <x:v>96</x:v>
      </x:c>
      <x:c r="B868" s="25" t="s">
        <x:v>118</x:v>
      </x:c>
      <x:c r="C868" s="25" t="s">
        <x:v>967</x:v>
      </x:c>
      <x:c r="D868" s="25" t="s">
        <x:v>309</x:v>
      </x:c>
      <x:c r="E868" s="25" t="s">
        <x:v>8</x:v>
      </x:c>
      <x:c r="F868" s="25" t="s">
        <x:v>31</x:v>
      </x:c>
    </x:row>
    <x:row r="869" spans="1:7">
      <x:c r="A869" s="25" t="s">
        <x:v>563</x:v>
      </x:c>
      <x:c r="B869" s="25" t="s">
        <x:v>41</x:v>
      </x:c>
      <x:c r="C869" s="25" t="s">
        <x:v>968</x:v>
      </x:c>
      <x:c r="D869" s="25" t="s">
        <x:v>565</x:v>
      </x:c>
      <x:c r="E869" s="25" t="s">
        <x:v>8</x:v>
      </x:c>
      <x:c r="F869" s="25" t="s">
        <x:v>31</x:v>
      </x:c>
    </x:row>
    <x:row r="870" spans="1:7">
      <x:c r="A870" s="25" t="s">
        <x:v>76</x:v>
      </x:c>
      <x:c r="B870" s="25" t="s">
        <x:v>41</x:v>
      </x:c>
      <x:c r="C870" s="25" t="s">
        <x:v>969</x:v>
      </x:c>
      <x:c r="D870" s="25" t="s">
        <x:v>78</x:v>
      </x:c>
      <x:c r="E870" s="25" t="s">
        <x:v>8</x:v>
      </x:c>
      <x:c r="F870" s="25" t="s">
        <x:v>31</x:v>
      </x:c>
    </x:row>
    <x:row r="871" spans="1:7">
      <x:c r="A871" s="25" t="s">
        <x:v>67</x:v>
      </x:c>
      <x:c r="B871" s="25" t="s">
        <x:v>41</x:v>
      </x:c>
      <x:c r="C871" s="25" t="s">
        <x:v>970</x:v>
      </x:c>
      <x:c r="D871" s="25" t="s">
        <x:v>69</x:v>
      </x:c>
      <x:c r="E871" s="25" t="s">
        <x:v>8</x:v>
      </x:c>
      <x:c r="F871" s="25" t="s">
        <x:v>31</x:v>
      </x:c>
    </x:row>
    <x:row r="872" spans="1:7">
      <x:c r="A872" s="25" t="s">
        <x:v>70</x:v>
      </x:c>
      <x:c r="B872" s="25" t="s">
        <x:v>41</x:v>
      </x:c>
      <x:c r="C872" s="25" t="s">
        <x:v>971</x:v>
      </x:c>
      <x:c r="D872" s="25" t="s">
        <x:v>72</x:v>
      </x:c>
      <x:c r="E872" s="25" t="s">
        <x:v>8</x:v>
      </x:c>
      <x:c r="F872" s="25" t="s">
        <x:v>31</x:v>
      </x:c>
    </x:row>
    <x:row r="873" spans="1:7">
      <x:c r="A873" s="25" t="s">
        <x:v>76</x:v>
      </x:c>
      <x:c r="B873" s="25" t="s">
        <x:v>41</x:v>
      </x:c>
      <x:c r="C873" s="25" t="s">
        <x:v>972</x:v>
      </x:c>
      <x:c r="D873" s="25" t="s">
        <x:v>78</x:v>
      </x:c>
      <x:c r="E873" s="25" t="s">
        <x:v>8</x:v>
      </x:c>
      <x:c r="F873" s="25" t="s">
        <x:v>31</x:v>
      </x:c>
    </x:row>
    <x:row r="874" spans="1:7">
      <x:c r="A874" s="25" t="s">
        <x:v>40</x:v>
      </x:c>
      <x:c r="B874" s="25" t="s">
        <x:v>41</x:v>
      </x:c>
      <x:c r="C874" s="25" t="s">
        <x:v>973</x:v>
      </x:c>
      <x:c r="D874" s="25" t="s">
        <x:v>43</x:v>
      </x:c>
      <x:c r="E874" s="25" t="s">
        <x:v>8</x:v>
      </x:c>
      <x:c r="F874" s="25" t="s">
        <x:v>31</x:v>
      </x:c>
    </x:row>
    <x:row r="875" spans="1:7">
      <x:c r="A875" s="25" t="s">
        <x:v>320</x:v>
      </x:c>
      <x:c r="B875" s="25" t="s">
        <x:v>41</x:v>
      </x:c>
      <x:c r="C875" s="25" t="s">
        <x:v>974</x:v>
      </x:c>
      <x:c r="D875" s="25" t="s">
        <x:v>322</x:v>
      </x:c>
      <x:c r="E875" s="25" t="s">
        <x:v>8</x:v>
      </x:c>
      <x:c r="F875" s="25" t="s">
        <x:v>31</x:v>
      </x:c>
    </x:row>
    <x:row r="876" spans="1:7">
      <x:c r="A876" s="25" t="s">
        <x:v>64</x:v>
      </x:c>
      <x:c r="B876" s="25" t="s">
        <x:v>41</x:v>
      </x:c>
      <x:c r="C876" s="25" t="s">
        <x:v>975</x:v>
      </x:c>
      <x:c r="D876" s="25" t="s">
        <x:v>66</x:v>
      </x:c>
      <x:c r="E876" s="25" t="s">
        <x:v>8</x:v>
      </x:c>
      <x:c r="F876" s="25" t="s">
        <x:v>31</x:v>
      </x:c>
    </x:row>
    <x:row r="877" spans="1:7">
      <x:c r="A877" s="25" t="s">
        <x:v>99</x:v>
      </x:c>
      <x:c r="B877" s="25" t="s">
        <x:v>41</x:v>
      </x:c>
      <x:c r="C877" s="25" t="s">
        <x:v>976</x:v>
      </x:c>
      <x:c r="D877" s="25" t="s">
        <x:v>101</x:v>
      </x:c>
      <x:c r="E877" s="25" t="s">
        <x:v>8</x:v>
      </x:c>
      <x:c r="F877" s="25" t="s">
        <x:v>31</x:v>
      </x:c>
    </x:row>
    <x:row r="878" spans="1:7">
      <x:c r="A878" s="25" t="s">
        <x:v>50</x:v>
      </x:c>
      <x:c r="B878" s="25" t="s">
        <x:v>41</x:v>
      </x:c>
      <x:c r="C878" s="25" t="s">
        <x:v>977</x:v>
      </x:c>
      <x:c r="D878" s="25" t="s">
        <x:v>52</x:v>
      </x:c>
      <x:c r="E878" s="25" t="s">
        <x:v>8</x:v>
      </x:c>
      <x:c r="F878" s="25" t="s">
        <x:v>31</x:v>
      </x:c>
    </x:row>
    <x:row r="879" spans="1:7">
      <x:c r="A879" s="25" t="s">
        <x:v>67</x:v>
      </x:c>
      <x:c r="B879" s="25" t="s">
        <x:v>41</x:v>
      </x:c>
      <x:c r="C879" s="25" t="s">
        <x:v>978</x:v>
      </x:c>
      <x:c r="D879" s="25" t="s">
        <x:v>69</x:v>
      </x:c>
      <x:c r="E879" s="25" t="s">
        <x:v>8</x:v>
      </x:c>
      <x:c r="F879" s="25" t="s">
        <x:v>31</x:v>
      </x:c>
    </x:row>
    <x:row r="880" spans="1:7">
      <x:c r="A880" s="25" t="s">
        <x:v>979</x:v>
      </x:c>
      <x:c r="B880" s="25" t="s">
        <x:v>41</x:v>
      </x:c>
      <x:c r="C880" s="25" t="s">
        <x:v>980</x:v>
      </x:c>
      <x:c r="D880" s="25" t="s">
        <x:v>981</x:v>
      </x:c>
      <x:c r="E880" s="25" t="s">
        <x:v>8</x:v>
      </x:c>
      <x:c r="F880" s="25" t="s">
        <x:v>31</x:v>
      </x:c>
    </x:row>
    <x:row r="881" spans="1:7">
      <x:c r="A881" s="25" t="s">
        <x:v>979</x:v>
      </x:c>
      <x:c r="B881" s="25" t="s">
        <x:v>41</x:v>
      </x:c>
      <x:c r="C881" s="25" t="s">
        <x:v>982</x:v>
      </x:c>
      <x:c r="D881" s="25" t="s">
        <x:v>981</x:v>
      </x:c>
      <x:c r="E881" s="25" t="s">
        <x:v>8</x:v>
      </x:c>
      <x:c r="F881" s="25" t="s">
        <x:v>31</x:v>
      </x:c>
    </x:row>
    <x:row r="882" spans="1:7">
      <x:c r="A882" s="25" t="s">
        <x:v>89</x:v>
      </x:c>
      <x:c r="B882" s="25" t="s">
        <x:v>41</x:v>
      </x:c>
      <x:c r="C882" s="25" t="s">
        <x:v>983</x:v>
      </x:c>
      <x:c r="D882" s="25" t="s">
        <x:v>91</x:v>
      </x:c>
      <x:c r="E882" s="25" t="s">
        <x:v>8</x:v>
      </x:c>
      <x:c r="F882" s="25" t="s">
        <x:v>31</x:v>
      </x:c>
    </x:row>
    <x:row r="883" spans="1:7">
      <x:c r="A883" s="25" t="s">
        <x:v>64</x:v>
      </x:c>
      <x:c r="B883" s="25" t="s">
        <x:v>41</x:v>
      </x:c>
      <x:c r="C883" s="25" t="s">
        <x:v>984</x:v>
      </x:c>
      <x:c r="D883" s="25" t="s">
        <x:v>66</x:v>
      </x:c>
      <x:c r="E883" s="25" t="s">
        <x:v>8</x:v>
      </x:c>
      <x:c r="F883" s="25" t="s">
        <x:v>31</x:v>
      </x:c>
    </x:row>
    <x:row r="884" spans="1:7">
      <x:c r="A884" s="25" t="s">
        <x:v>122</x:v>
      </x:c>
      <x:c r="B884" s="25" t="s">
        <x:v>41</x:v>
      </x:c>
      <x:c r="C884" s="25" t="s">
        <x:v>985</x:v>
      </x:c>
      <x:c r="D884" s="25" t="s">
        <x:v>124</x:v>
      </x:c>
      <x:c r="E884" s="25" t="s">
        <x:v>8</x:v>
      </x:c>
      <x:c r="F884" s="25" t="s">
        <x:v>31</x:v>
      </x:c>
    </x:row>
    <x:row r="885" spans="1:7">
      <x:c r="A885" s="25" t="s">
        <x:v>89</x:v>
      </x:c>
      <x:c r="B885" s="25" t="s">
        <x:v>41</x:v>
      </x:c>
      <x:c r="C885" s="25" t="s">
        <x:v>986</x:v>
      </x:c>
      <x:c r="D885" s="25" t="s">
        <x:v>91</x:v>
      </x:c>
      <x:c r="E885" s="25" t="s">
        <x:v>8</x:v>
      </x:c>
      <x:c r="F885" s="25" t="s">
        <x:v>31</x:v>
      </x:c>
    </x:row>
    <x:row r="886" spans="1:7">
      <x:c r="A886" s="25" t="s">
        <x:v>44</x:v>
      </x:c>
      <x:c r="B886" s="25" t="s">
        <x:v>41</x:v>
      </x:c>
      <x:c r="C886" s="25" t="s">
        <x:v>987</x:v>
      </x:c>
      <x:c r="D886" s="25" t="s">
        <x:v>46</x:v>
      </x:c>
      <x:c r="E886" s="25" t="s">
        <x:v>8</x:v>
      </x:c>
      <x:c r="F886" s="25" t="s">
        <x:v>31</x:v>
      </x:c>
    </x:row>
    <x:row r="887" spans="1:7">
      <x:c r="A887" s="25" t="s">
        <x:v>67</x:v>
      </x:c>
      <x:c r="B887" s="25" t="s">
        <x:v>41</x:v>
      </x:c>
      <x:c r="C887" s="25" t="s">
        <x:v>988</x:v>
      </x:c>
      <x:c r="D887" s="25" t="s">
        <x:v>69</x:v>
      </x:c>
      <x:c r="E887" s="25" t="s">
        <x:v>8</x:v>
      </x:c>
      <x:c r="F887" s="25" t="s">
        <x:v>31</x:v>
      </x:c>
    </x:row>
    <x:row r="888" spans="1:7">
      <x:c r="A888" s="25" t="s">
        <x:v>76</x:v>
      </x:c>
      <x:c r="B888" s="25" t="s">
        <x:v>41</x:v>
      </x:c>
      <x:c r="C888" s="25" t="s">
        <x:v>989</x:v>
      </x:c>
      <x:c r="D888" s="25" t="s">
        <x:v>78</x:v>
      </x:c>
      <x:c r="E888" s="25" t="s">
        <x:v>8</x:v>
      </x:c>
      <x:c r="F888" s="25" t="s">
        <x:v>31</x:v>
      </x:c>
    </x:row>
    <x:row r="889" spans="1:7">
      <x:c r="A889" s="25" t="s">
        <x:v>76</x:v>
      </x:c>
      <x:c r="B889" s="25" t="s">
        <x:v>41</x:v>
      </x:c>
      <x:c r="C889" s="25" t="s">
        <x:v>990</x:v>
      </x:c>
      <x:c r="D889" s="25" t="s">
        <x:v>78</x:v>
      </x:c>
      <x:c r="E889" s="25" t="s">
        <x:v>8</x:v>
      </x:c>
      <x:c r="F889" s="25" t="s">
        <x:v>31</x:v>
      </x:c>
    </x:row>
    <x:row r="890" spans="1:7">
      <x:c r="A890" s="25" t="s">
        <x:v>64</x:v>
      </x:c>
      <x:c r="B890" s="25" t="s">
        <x:v>41</x:v>
      </x:c>
      <x:c r="C890" s="25" t="s">
        <x:v>991</x:v>
      </x:c>
      <x:c r="D890" s="25" t="s">
        <x:v>66</x:v>
      </x:c>
      <x:c r="E890" s="25" t="s">
        <x:v>8</x:v>
      </x:c>
      <x:c r="F890" s="25" t="s">
        <x:v>31</x:v>
      </x:c>
    </x:row>
    <x:row r="891" spans="1:7">
      <x:c r="A891" s="25" t="s">
        <x:v>59</x:v>
      </x:c>
      <x:c r="B891" s="25" t="s">
        <x:v>41</x:v>
      </x:c>
      <x:c r="C891" s="25" t="s">
        <x:v>992</x:v>
      </x:c>
      <x:c r="D891" s="25" t="s">
        <x:v>61</x:v>
      </x:c>
      <x:c r="E891" s="25" t="s">
        <x:v>8</x:v>
      </x:c>
      <x:c r="F891" s="25" t="s">
        <x:v>31</x:v>
      </x:c>
    </x:row>
    <x:row r="892" spans="1:7">
      <x:c r="A892" s="25" t="s">
        <x:v>138</x:v>
      </x:c>
      <x:c r="B892" s="25" t="s">
        <x:v>41</x:v>
      </x:c>
      <x:c r="C892" s="25" t="s">
        <x:v>993</x:v>
      </x:c>
      <x:c r="D892" s="25" t="s">
        <x:v>140</x:v>
      </x:c>
      <x:c r="E892" s="25" t="s">
        <x:v>8</x:v>
      </x:c>
      <x:c r="F892" s="25" t="s">
        <x:v>31</x:v>
      </x:c>
    </x:row>
    <x:row r="893" spans="1:7">
      <x:c r="A893" s="25" t="s">
        <x:v>96</x:v>
      </x:c>
      <x:c r="B893" s="25" t="s">
        <x:v>41</x:v>
      </x:c>
      <x:c r="C893" s="25" t="s">
        <x:v>994</x:v>
      </x:c>
      <x:c r="D893" s="25" t="s">
        <x:v>98</x:v>
      </x:c>
      <x:c r="E893" s="25" t="s">
        <x:v>8</x:v>
      </x:c>
      <x:c r="F893" s="25" t="s">
        <x:v>31</x:v>
      </x:c>
    </x:row>
    <x:row r="894" spans="1:7">
      <x:c r="A894" s="25" t="s">
        <x:v>89</x:v>
      </x:c>
      <x:c r="B894" s="25" t="s">
        <x:v>41</x:v>
      </x:c>
      <x:c r="C894" s="25" t="s">
        <x:v>995</x:v>
      </x:c>
      <x:c r="D894" s="25" t="s">
        <x:v>91</x:v>
      </x:c>
      <x:c r="E894" s="25" t="s">
        <x:v>8</x:v>
      </x:c>
      <x:c r="F894" s="25" t="s">
        <x:v>31</x:v>
      </x:c>
    </x:row>
    <x:row r="895" spans="1:7">
      <x:c r="A895" s="25" t="s">
        <x:v>64</x:v>
      </x:c>
      <x:c r="B895" s="25" t="s">
        <x:v>41</x:v>
      </x:c>
      <x:c r="C895" s="25" t="s">
        <x:v>996</x:v>
      </x:c>
      <x:c r="D895" s="25" t="s">
        <x:v>66</x:v>
      </x:c>
      <x:c r="E895" s="25" t="s">
        <x:v>8</x:v>
      </x:c>
      <x:c r="F895" s="25" t="s">
        <x:v>31</x:v>
      </x:c>
    </x:row>
    <x:row r="896" spans="1:7">
      <x:c r="A896" s="25" t="s">
        <x:v>76</x:v>
      </x:c>
      <x:c r="B896" s="25" t="s">
        <x:v>41</x:v>
      </x:c>
      <x:c r="C896" s="25" t="s">
        <x:v>997</x:v>
      </x:c>
      <x:c r="D896" s="25" t="s">
        <x:v>78</x:v>
      </x:c>
      <x:c r="E896" s="25" t="s">
        <x:v>8</x:v>
      </x:c>
      <x:c r="F896" s="25" t="s">
        <x:v>31</x:v>
      </x:c>
    </x:row>
    <x:row r="897" spans="1:7">
      <x:c r="A897" s="25" t="s">
        <x:v>44</x:v>
      </x:c>
      <x:c r="B897" s="25" t="s">
        <x:v>41</x:v>
      </x:c>
      <x:c r="C897" s="25" t="s">
        <x:v>998</x:v>
      </x:c>
      <x:c r="D897" s="25" t="s">
        <x:v>46</x:v>
      </x:c>
      <x:c r="E897" s="25" t="s">
        <x:v>8</x:v>
      </x:c>
      <x:c r="F897" s="25" t="s">
        <x:v>31</x:v>
      </x:c>
    </x:row>
    <x:row r="898" spans="1:7">
      <x:c r="A898" s="25" t="s">
        <x:v>138</x:v>
      </x:c>
      <x:c r="B898" s="25" t="s">
        <x:v>41</x:v>
      </x:c>
      <x:c r="C898" s="25" t="s">
        <x:v>999</x:v>
      </x:c>
      <x:c r="D898" s="25" t="s">
        <x:v>140</x:v>
      </x:c>
      <x:c r="E898" s="25" t="s">
        <x:v>8</x:v>
      </x:c>
      <x:c r="F898" s="25" t="s">
        <x:v>31</x:v>
      </x:c>
    </x:row>
    <x:row r="899" spans="1:7">
      <x:c r="A899" s="25" t="s">
        <x:v>96</x:v>
      </x:c>
      <x:c r="B899" s="25" t="s">
        <x:v>41</x:v>
      </x:c>
      <x:c r="C899" s="25" t="s">
        <x:v>1000</x:v>
      </x:c>
      <x:c r="D899" s="25" t="s">
        <x:v>98</x:v>
      </x:c>
      <x:c r="E899" s="25" t="s">
        <x:v>8</x:v>
      </x:c>
      <x:c r="F899" s="25" t="s">
        <x:v>31</x:v>
      </x:c>
    </x:row>
    <x:row r="900" spans="1:7">
      <x:c r="A900" s="25" t="s">
        <x:v>40</x:v>
      </x:c>
      <x:c r="B900" s="25" t="s">
        <x:v>41</x:v>
      </x:c>
      <x:c r="C900" s="25" t="s">
        <x:v>1001</x:v>
      </x:c>
      <x:c r="D900" s="25" t="s">
        <x:v>43</x:v>
      </x:c>
      <x:c r="E900" s="25" t="s">
        <x:v>8</x:v>
      </x:c>
      <x:c r="F900" s="25" t="s">
        <x:v>31</x:v>
      </x:c>
    </x:row>
    <x:row r="901" spans="1:7">
      <x:c r="A901" s="25" t="s">
        <x:v>563</x:v>
      </x:c>
      <x:c r="B901" s="25" t="s">
        <x:v>41</x:v>
      </x:c>
      <x:c r="C901" s="25" t="s">
        <x:v>1002</x:v>
      </x:c>
      <x:c r="D901" s="25" t="s">
        <x:v>565</x:v>
      </x:c>
      <x:c r="E901" s="25" t="s">
        <x:v>8</x:v>
      </x:c>
      <x:c r="F901" s="25" t="s">
        <x:v>31</x:v>
      </x:c>
    </x:row>
    <x:row r="902" spans="1:7">
      <x:c r="A902" s="25" t="s">
        <x:v>104</x:v>
      </x:c>
      <x:c r="B902" s="25" t="s">
        <x:v>41</x:v>
      </x:c>
      <x:c r="C902" s="25" t="s">
        <x:v>1003</x:v>
      </x:c>
      <x:c r="D902" s="25" t="s">
        <x:v>106</x:v>
      </x:c>
      <x:c r="E902" s="25" t="s">
        <x:v>8</x:v>
      </x:c>
      <x:c r="F902" s="25" t="s">
        <x:v>31</x:v>
      </x:c>
    </x:row>
    <x:row r="903" spans="1:7">
      <x:c r="A903" s="25" t="s">
        <x:v>108</x:v>
      </x:c>
      <x:c r="B903" s="25" t="s">
        <x:v>41</x:v>
      </x:c>
      <x:c r="C903" s="25" t="s">
        <x:v>1004</x:v>
      </x:c>
      <x:c r="D903" s="25" t="s">
        <x:v>110</x:v>
      </x:c>
      <x:c r="E903" s="25" t="s">
        <x:v>8</x:v>
      </x:c>
      <x:c r="F903" s="25" t="s">
        <x:v>31</x:v>
      </x:c>
    </x:row>
    <x:row r="904" spans="1:7">
      <x:c r="A904" s="25" t="s">
        <x:v>70</x:v>
      </x:c>
      <x:c r="B904" s="25" t="s">
        <x:v>41</x:v>
      </x:c>
      <x:c r="C904" s="25" t="s">
        <x:v>1005</x:v>
      </x:c>
      <x:c r="D904" s="25" t="s">
        <x:v>72</x:v>
      </x:c>
      <x:c r="E904" s="25" t="s">
        <x:v>8</x:v>
      </x:c>
      <x:c r="F904" s="25" t="s">
        <x:v>31</x:v>
      </x:c>
    </x:row>
    <x:row r="905" spans="1:7">
      <x:c r="A905" s="25" t="s">
        <x:v>67</x:v>
      </x:c>
      <x:c r="B905" s="25" t="s">
        <x:v>41</x:v>
      </x:c>
      <x:c r="C905" s="25" t="s">
        <x:v>1006</x:v>
      </x:c>
      <x:c r="D905" s="25" t="s">
        <x:v>69</x:v>
      </x:c>
      <x:c r="E905" s="25" t="s">
        <x:v>8</x:v>
      </x:c>
      <x:c r="F905" s="25" t="s">
        <x:v>31</x:v>
      </x:c>
    </x:row>
    <x:row r="906" spans="1:7">
      <x:c r="A906" s="25" t="s">
        <x:v>104</x:v>
      </x:c>
      <x:c r="B906" s="25" t="s">
        <x:v>41</x:v>
      </x:c>
      <x:c r="C906" s="25" t="s">
        <x:v>1007</x:v>
      </x:c>
      <x:c r="D906" s="25" t="s">
        <x:v>106</x:v>
      </x:c>
      <x:c r="E906" s="25" t="s">
        <x:v>8</x:v>
      </x:c>
      <x:c r="F906" s="25" t="s">
        <x:v>31</x:v>
      </x:c>
    </x:row>
    <x:row r="907" spans="1:7">
      <x:c r="A907" s="25" t="s">
        <x:v>89</x:v>
      </x:c>
      <x:c r="B907" s="25" t="s">
        <x:v>41</x:v>
      </x:c>
      <x:c r="C907" s="25" t="s">
        <x:v>1008</x:v>
      </x:c>
      <x:c r="D907" s="25" t="s">
        <x:v>91</x:v>
      </x:c>
      <x:c r="E907" s="25" t="s">
        <x:v>8</x:v>
      </x:c>
      <x:c r="F907" s="25" t="s">
        <x:v>31</x:v>
      </x:c>
    </x:row>
    <x:row r="908" spans="1:7">
      <x:c r="A908" s="25" t="s">
        <x:v>67</x:v>
      </x:c>
      <x:c r="B908" s="25" t="s">
        <x:v>41</x:v>
      </x:c>
      <x:c r="C908" s="25" t="s">
        <x:v>1009</x:v>
      </x:c>
      <x:c r="D908" s="25" t="s">
        <x:v>69</x:v>
      </x:c>
      <x:c r="E908" s="25" t="s">
        <x:v>8</x:v>
      </x:c>
      <x:c r="F908" s="25" t="s">
        <x:v>31</x:v>
      </x:c>
    </x:row>
    <x:row r="909" spans="1:7">
      <x:c r="A909" s="25" t="s">
        <x:v>76</x:v>
      </x:c>
      <x:c r="B909" s="25" t="s">
        <x:v>41</x:v>
      </x:c>
      <x:c r="C909" s="25" t="s">
        <x:v>1010</x:v>
      </x:c>
      <x:c r="D909" s="25" t="s">
        <x:v>78</x:v>
      </x:c>
      <x:c r="E909" s="25" t="s">
        <x:v>8</x:v>
      </x:c>
      <x:c r="F909" s="25" t="s">
        <x:v>31</x:v>
      </x:c>
    </x:row>
    <x:row r="910" spans="1:7">
      <x:c r="A910" s="25" t="s">
        <x:v>89</x:v>
      </x:c>
      <x:c r="B910" s="25" t="s">
        <x:v>41</x:v>
      </x:c>
      <x:c r="C910" s="25" t="s">
        <x:v>1011</x:v>
      </x:c>
      <x:c r="D910" s="25" t="s">
        <x:v>91</x:v>
      </x:c>
      <x:c r="E910" s="25" t="s">
        <x:v>8</x:v>
      </x:c>
      <x:c r="F910" s="25" t="s">
        <x:v>31</x:v>
      </x:c>
    </x:row>
    <x:row r="911" spans="1:7">
      <x:c r="A911" s="25" t="s">
        <x:v>70</x:v>
      </x:c>
      <x:c r="B911" s="25" t="s">
        <x:v>41</x:v>
      </x:c>
      <x:c r="C911" s="25" t="s">
        <x:v>1012</x:v>
      </x:c>
      <x:c r="D911" s="25" t="s">
        <x:v>72</x:v>
      </x:c>
      <x:c r="E911" s="25" t="s">
        <x:v>8</x:v>
      </x:c>
      <x:c r="F911" s="25" t="s">
        <x:v>31</x:v>
      </x:c>
    </x:row>
    <x:row r="912" spans="1:7">
      <x:c r="A912" s="25" t="s">
        <x:v>59</x:v>
      </x:c>
      <x:c r="B912" s="25" t="s">
        <x:v>41</x:v>
      </x:c>
      <x:c r="C912" s="25" t="s">
        <x:v>1013</x:v>
      </x:c>
      <x:c r="D912" s="25" t="s">
        <x:v>61</x:v>
      </x:c>
      <x:c r="E912" s="25" t="s">
        <x:v>8</x:v>
      </x:c>
      <x:c r="F912" s="25" t="s">
        <x:v>31</x:v>
      </x:c>
    </x:row>
    <x:row r="913" spans="1:7">
      <x:c r="A913" s="25" t="s">
        <x:v>96</x:v>
      </x:c>
      <x:c r="B913" s="25" t="s">
        <x:v>41</x:v>
      </x:c>
      <x:c r="C913" s="25" t="s">
        <x:v>1014</x:v>
      </x:c>
      <x:c r="D913" s="25" t="s">
        <x:v>98</x:v>
      </x:c>
      <x:c r="E913" s="25" t="s">
        <x:v>8</x:v>
      </x:c>
      <x:c r="F913" s="25" t="s">
        <x:v>31</x:v>
      </x:c>
    </x:row>
    <x:row r="914" spans="1:7">
      <x:c r="A914" s="25" t="s">
        <x:v>59</x:v>
      </x:c>
      <x:c r="B914" s="25" t="s">
        <x:v>41</x:v>
      </x:c>
      <x:c r="C914" s="25" t="s">
        <x:v>1015</x:v>
      </x:c>
      <x:c r="D914" s="25" t="s">
        <x:v>61</x:v>
      </x:c>
      <x:c r="E914" s="25" t="s">
        <x:v>8</x:v>
      </x:c>
      <x:c r="F914" s="25" t="s">
        <x:v>31</x:v>
      </x:c>
    </x:row>
    <x:row r="915" spans="1:7">
      <x:c r="A915" s="25" t="s">
        <x:v>99</x:v>
      </x:c>
      <x:c r="B915" s="25" t="s">
        <x:v>836</x:v>
      </x:c>
      <x:c r="C915" s="25" t="s">
        <x:v>1016</x:v>
      </x:c>
      <x:c r="D915" s="25" t="s">
        <x:v>1017</x:v>
      </x:c>
      <x:c r="E915" s="25" t="s">
        <x:v>8</x:v>
      </x:c>
      <x:c r="F915" s="25" t="s">
        <x:v>31</x:v>
      </x:c>
    </x:row>
    <x:row r="916" spans="1:7">
      <x:c r="A916" s="25" t="s">
        <x:v>162</x:v>
      </x:c>
      <x:c r="B916" s="25" t="s">
        <x:v>41</x:v>
      </x:c>
      <x:c r="C916" s="25" t="s">
        <x:v>1018</x:v>
      </x:c>
      <x:c r="D916" s="25" t="s">
        <x:v>164</x:v>
      </x:c>
      <x:c r="E916" s="25" t="s">
        <x:v>8</x:v>
      </x:c>
      <x:c r="F916" s="25" t="s">
        <x:v>31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2">
    <x:tablePart r:id="rId10"/>
    <x:tablePart r:id="rId11"/>
  </x:tableParts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G113"/>
  <x:sheetViews>
    <x:sheetView workbookViewId="0"/>
  </x:sheetViews>
  <x:sheetFormatPr defaultRowHeight="15"/>
  <x:cols>
    <x:col min="1" max="1" width="118.560625" style="0" customWidth="1"/>
    <x:col min="2" max="2" width="18.145425" style="0" customWidth="1"/>
    <x:col min="3" max="3" width="15.855425" style="0" customWidth="1"/>
    <x:col min="4" max="4" width="13.445425" style="0" customWidth="1"/>
    <x:col min="5" max="5" width="7.985425" style="0" customWidth="1"/>
    <x:col min="6" max="6" width="32.700625" style="0" customWidth="1"/>
    <x:col min="7" max="7" width="23.700625" style="0" customWidth="1"/>
  </x:cols>
  <x:sheetData>
    <x:row r="1" spans="1:7">
      <x:c r="A1" s="1" t="s">
        <x:v>0</x:v>
      </x:c>
      <x:c r="B1" s="2" t="s"/>
      <x:c r="C1" s="1" t="s"/>
      <x:c r="D1" s="3" t="s"/>
      <x:c r="E1" s="1" t="s"/>
      <x:c r="F1" s="1" t="s"/>
      <x:c r="G1" s="21" t="s">
        <x:v>1</x:v>
      </x:c>
    </x:row>
    <x:row r="3" spans="1:7">
      <x:c r="A3" s="1" t="s">
        <x:v>2</x:v>
      </x:c>
      <x:c r="B3" s="2" t="s"/>
      <x:c r="C3" s="1" t="s"/>
      <x:c r="D3" s="3" t="s"/>
      <x:c r="E3" s="1" t="s"/>
      <x:c r="F3" s="1" t="s"/>
      <x:c r="G3" s="5" t="s"/>
    </x:row>
    <x:row r="4" spans="1:7">
      <x:c r="A4" s="1" t="s">
        <x:v>3</x:v>
      </x:c>
      <x:c r="B4" s="2" t="s"/>
      <x:c r="C4" s="1" t="s"/>
      <x:c r="D4" s="3" t="s"/>
      <x:c r="E4" s="1" t="s"/>
      <x:c r="F4" s="1" t="s"/>
      <x:c r="G4" s="5" t="s"/>
    </x:row>
    <x:row r="6" spans="1:7">
      <x:c r="A6" s="1" t="s"/>
      <x:c r="B6" s="2" t="s"/>
      <x:c r="C6" s="1" t="s"/>
      <x:c r="D6" s="3" t="s"/>
      <x:c r="E6" s="1" t="s"/>
      <x:c r="F6" s="1" t="s"/>
      <x:c r="G6" s="21" t="s">
        <x:v>4</x:v>
      </x:c>
    </x:row>
    <x:row r="10" spans="1:7">
      <x:c r="A10" s="6" t="s">
        <x:v>1019</x:v>
      </x:c>
      <x:c r="B10" s="2" t="s"/>
      <x:c r="C10" s="1" t="s"/>
      <x:c r="D10" s="3" t="s"/>
      <x:c r="E10" s="1" t="s"/>
      <x:c r="F10" s="1" t="s"/>
      <x:c r="G10" s="5" t="s"/>
    </x:row>
    <x:row r="12" spans="1:7">
      <x:c r="A12" s="1" t="s">
        <x:v>1020</x:v>
      </x:c>
      <x:c r="B12" s="5" t="s"/>
      <x:c r="C12" s="1" t="s"/>
      <x:c r="D12" s="3" t="s"/>
      <x:c r="E12" s="4" t="s"/>
      <x:c r="F12" s="1" t="s"/>
      <x:c r="G12" s="5" t="s"/>
    </x:row>
    <x:row r="15" spans="1:7">
      <x:c r="A15" s="22" t="s">
        <x:v>7</x:v>
      </x:c>
      <x:c r="B15" s="23" t="s">
        <x:v>8</x:v>
      </x:c>
      <x:c r="C15" s="1" t="s"/>
      <x:c r="D15" s="1" t="s"/>
      <x:c r="E15" s="1" t="s"/>
      <x:c r="F15" s="1" t="s"/>
      <x:c r="G15" s="1" t="s"/>
    </x:row>
    <x:row r="16" spans="1:7">
      <x:c r="A16" s="24" t="s">
        <x:v>1021</x:v>
      </x:c>
      <x:c r="B16" s="24" t="s">
        <x:v>1022</x:v>
      </x:c>
    </x:row>
    <x:row r="17" spans="1:7">
      <x:c r="A17" s="24" t="s">
        <x:v>1023</x:v>
      </x:c>
      <x:c r="B17" s="24" t="s">
        <x:v>1024</x:v>
      </x:c>
    </x:row>
    <x:row r="18" spans="1:7">
      <x:c r="A18" s="24" t="s">
        <x:v>1025</x:v>
      </x:c>
      <x:c r="B18" s="24" t="s">
        <x:v>1026</x:v>
      </x:c>
    </x:row>
    <x:row r="19" spans="1:7">
      <x:c r="A19" s="24" t="s">
        <x:v>1027</x:v>
      </x:c>
      <x:c r="B19" s="24" t="s">
        <x:v>1028</x:v>
      </x:c>
    </x:row>
    <x:row r="20" spans="1:7">
      <x:c r="A20" s="24" t="s">
        <x:v>33</x:v>
      </x:c>
      <x:c r="B20" s="24">
        <x:f>SUBTOTAL(109,[m3])</x:f>
      </x:c>
    </x:row>
    <x:row r="21" spans="1:7">
      <x:c r="C21" s="1" t="s"/>
      <x:c r="D21" s="1" t="s"/>
      <x:c r="E21" s="1" t="s"/>
      <x:c r="F21" s="1" t="s"/>
      <x:c r="G21" s="1" t="s"/>
    </x:row>
    <x:row r="24" spans="1:7">
      <x:c r="A24" s="25" t="s">
        <x:v>34</x:v>
      </x:c>
      <x:c r="B24" s="26" t="s">
        <x:v>35</x:v>
      </x:c>
      <x:c r="C24" s="25" t="s">
        <x:v>36</x:v>
      </x:c>
      <x:c r="D24" s="27" t="s">
        <x:v>37</x:v>
      </x:c>
      <x:c r="E24" s="25" t="s">
        <x:v>38</x:v>
      </x:c>
      <x:c r="F24" s="25" t="s">
        <x:v>39</x:v>
      </x:c>
      <x:c r="G24" s="1" t="s"/>
    </x:row>
    <x:row r="25" spans="1:7">
      <x:c r="A25" s="25" t="s">
        <x:v>59</x:v>
      </x:c>
      <x:c r="B25" s="25" t="s">
        <x:v>41</x:v>
      </x:c>
      <x:c r="C25" s="25" t="s">
        <x:v>1029</x:v>
      </x:c>
      <x:c r="D25" s="25" t="s">
        <x:v>61</x:v>
      </x:c>
      <x:c r="E25" s="25" t="s">
        <x:v>8</x:v>
      </x:c>
      <x:c r="F25" s="25" t="s">
        <x:v>1021</x:v>
      </x:c>
    </x:row>
    <x:row r="26" spans="1:7">
      <x:c r="A26" s="25" t="s">
        <x:v>99</x:v>
      </x:c>
      <x:c r="B26" s="25" t="s">
        <x:v>836</x:v>
      </x:c>
      <x:c r="C26" s="25" t="s">
        <x:v>1030</x:v>
      </x:c>
      <x:c r="D26" s="25" t="s">
        <x:v>1017</x:v>
      </x:c>
      <x:c r="E26" s="25" t="s">
        <x:v>8</x:v>
      </x:c>
      <x:c r="F26" s="25" t="s">
        <x:v>1021</x:v>
      </x:c>
    </x:row>
    <x:row r="27" spans="1:7">
      <x:c r="A27" s="25" t="s">
        <x:v>162</x:v>
      </x:c>
      <x:c r="B27" s="25" t="s">
        <x:v>1031</x:v>
      </x:c>
      <x:c r="C27" s="25" t="s">
        <x:v>1032</x:v>
      </x:c>
      <x:c r="D27" s="25" t="s">
        <x:v>101</x:v>
      </x:c>
      <x:c r="E27" s="25" t="s">
        <x:v>8</x:v>
      </x:c>
      <x:c r="F27" s="25" t="s">
        <x:v>1021</x:v>
      </x:c>
    </x:row>
    <x:row r="28" spans="1:7">
      <x:c r="A28" s="25" t="s">
        <x:v>138</x:v>
      </x:c>
      <x:c r="B28" s="25" t="s">
        <x:v>1033</x:v>
      </x:c>
      <x:c r="C28" s="25" t="s">
        <x:v>1034</x:v>
      </x:c>
      <x:c r="D28" s="25" t="s">
        <x:v>1035</x:v>
      </x:c>
      <x:c r="E28" s="25" t="s">
        <x:v>8</x:v>
      </x:c>
      <x:c r="F28" s="25" t="s">
        <x:v>1021</x:v>
      </x:c>
    </x:row>
    <x:row r="29" spans="1:7">
      <x:c r="A29" s="25" t="s">
        <x:v>133</x:v>
      </x:c>
      <x:c r="B29" s="25" t="s">
        <x:v>1036</x:v>
      </x:c>
      <x:c r="C29" s="25" t="s">
        <x:v>1037</x:v>
      </x:c>
      <x:c r="D29" s="25" t="s">
        <x:v>1038</x:v>
      </x:c>
      <x:c r="E29" s="25" t="s">
        <x:v>8</x:v>
      </x:c>
      <x:c r="F29" s="25" t="s">
        <x:v>1021</x:v>
      </x:c>
    </x:row>
    <x:row r="30" spans="1:7">
      <x:c r="A30" s="25" t="s">
        <x:v>162</x:v>
      </x:c>
      <x:c r="B30" s="25" t="s">
        <x:v>41</x:v>
      </x:c>
      <x:c r="C30" s="25" t="s">
        <x:v>1039</x:v>
      </x:c>
      <x:c r="D30" s="25" t="s">
        <x:v>164</x:v>
      </x:c>
      <x:c r="E30" s="25" t="s">
        <x:v>8</x:v>
      </x:c>
      <x:c r="F30" s="25" t="s">
        <x:v>1021</x:v>
      </x:c>
    </x:row>
    <x:row r="31" spans="1:7">
      <x:c r="A31" s="25" t="s">
        <x:v>50</x:v>
      </x:c>
      <x:c r="B31" s="25" t="s">
        <x:v>1040</x:v>
      </x:c>
      <x:c r="C31" s="25" t="s">
        <x:v>1041</x:v>
      </x:c>
      <x:c r="D31" s="25" t="s">
        <x:v>1042</x:v>
      </x:c>
      <x:c r="E31" s="25" t="s">
        <x:v>8</x:v>
      </x:c>
      <x:c r="F31" s="25" t="s">
        <x:v>1021</x:v>
      </x:c>
    </x:row>
    <x:row r="32" spans="1:7">
      <x:c r="A32" s="25" t="s">
        <x:v>50</x:v>
      </x:c>
      <x:c r="B32" s="25" t="s">
        <x:v>41</x:v>
      </x:c>
      <x:c r="C32" s="25" t="s">
        <x:v>1043</x:v>
      </x:c>
      <x:c r="D32" s="25" t="s">
        <x:v>52</x:v>
      </x:c>
      <x:c r="E32" s="25" t="s">
        <x:v>8</x:v>
      </x:c>
      <x:c r="F32" s="25" t="s">
        <x:v>1021</x:v>
      </x:c>
    </x:row>
    <x:row r="33" spans="1:7">
      <x:c r="A33" s="25" t="s">
        <x:v>40</x:v>
      </x:c>
      <x:c r="B33" s="25" t="s">
        <x:v>1040</x:v>
      </x:c>
      <x:c r="C33" s="25" t="s">
        <x:v>1044</x:v>
      </x:c>
      <x:c r="D33" s="25" t="s">
        <x:v>1045</x:v>
      </x:c>
      <x:c r="E33" s="25" t="s">
        <x:v>8</x:v>
      </x:c>
      <x:c r="F33" s="25" t="s">
        <x:v>1021</x:v>
      </x:c>
    </x:row>
    <x:row r="34" spans="1:7">
      <x:c r="A34" s="25" t="s">
        <x:v>99</x:v>
      </x:c>
      <x:c r="B34" s="25" t="s">
        <x:v>1040</x:v>
      </x:c>
      <x:c r="C34" s="25" t="s">
        <x:v>1046</x:v>
      </x:c>
      <x:c r="D34" s="25" t="s">
        <x:v>1047</x:v>
      </x:c>
      <x:c r="E34" s="25" t="s">
        <x:v>8</x:v>
      </x:c>
      <x:c r="F34" s="25" t="s">
        <x:v>1021</x:v>
      </x:c>
    </x:row>
    <x:row r="35" spans="1:7">
      <x:c r="A35" s="25" t="s">
        <x:v>89</x:v>
      </x:c>
      <x:c r="B35" s="25" t="s">
        <x:v>41</x:v>
      </x:c>
      <x:c r="C35" s="25" t="s">
        <x:v>1048</x:v>
      </x:c>
      <x:c r="D35" s="25" t="s">
        <x:v>91</x:v>
      </x:c>
      <x:c r="E35" s="25" t="s">
        <x:v>8</x:v>
      </x:c>
      <x:c r="F35" s="25" t="s">
        <x:v>1021</x:v>
      </x:c>
    </x:row>
    <x:row r="36" spans="1:7">
      <x:c r="A36" s="25" t="s">
        <x:v>59</x:v>
      </x:c>
      <x:c r="B36" s="25" t="s">
        <x:v>41</x:v>
      </x:c>
      <x:c r="C36" s="25" t="s">
        <x:v>1049</x:v>
      </x:c>
      <x:c r="D36" s="25" t="s">
        <x:v>61</x:v>
      </x:c>
      <x:c r="E36" s="25" t="s">
        <x:v>8</x:v>
      </x:c>
      <x:c r="F36" s="25" t="s">
        <x:v>1021</x:v>
      </x:c>
    </x:row>
    <x:row r="37" spans="1:7">
      <x:c r="A37" s="25" t="s">
        <x:v>59</x:v>
      </x:c>
      <x:c r="B37" s="25" t="s">
        <x:v>1050</x:v>
      </x:c>
      <x:c r="C37" s="25" t="s">
        <x:v>1051</x:v>
      </x:c>
      <x:c r="D37" s="25" t="s">
        <x:v>43</x:v>
      </x:c>
      <x:c r="E37" s="25" t="s">
        <x:v>8</x:v>
      </x:c>
      <x:c r="F37" s="25" t="s">
        <x:v>1021</x:v>
      </x:c>
    </x:row>
    <x:row r="38" spans="1:7">
      <x:c r="A38" s="25" t="s">
        <x:v>113</x:v>
      </x:c>
      <x:c r="B38" s="25" t="s">
        <x:v>1052</x:v>
      </x:c>
      <x:c r="C38" s="25" t="s">
        <x:v>1053</x:v>
      </x:c>
      <x:c r="D38" s="25" t="s">
        <x:v>1054</x:v>
      </x:c>
      <x:c r="E38" s="25" t="s">
        <x:v>8</x:v>
      </x:c>
      <x:c r="F38" s="25" t="s">
        <x:v>1021</x:v>
      </x:c>
    </x:row>
    <x:row r="39" spans="1:7">
      <x:c r="A39" s="25" t="s">
        <x:v>53</x:v>
      </x:c>
      <x:c r="B39" s="25" t="s">
        <x:v>1040</x:v>
      </x:c>
      <x:c r="C39" s="25" t="s">
        <x:v>1055</x:v>
      </x:c>
      <x:c r="D39" s="25" t="s">
        <x:v>1024</x:v>
      </x:c>
      <x:c r="E39" s="25" t="s">
        <x:v>8</x:v>
      </x:c>
      <x:c r="F39" s="25" t="s">
        <x:v>1021</x:v>
      </x:c>
    </x:row>
    <x:row r="40" spans="1:7">
      <x:c r="A40" s="25" t="s">
        <x:v>44</x:v>
      </x:c>
      <x:c r="B40" s="25" t="s">
        <x:v>1056</x:v>
      </x:c>
      <x:c r="C40" s="25" t="s">
        <x:v>1057</x:v>
      </x:c>
      <x:c r="D40" s="25" t="s">
        <x:v>1024</x:v>
      </x:c>
      <x:c r="E40" s="25" t="s">
        <x:v>8</x:v>
      </x:c>
      <x:c r="F40" s="25" t="s">
        <x:v>1023</x:v>
      </x:c>
    </x:row>
    <x:row r="41" spans="1:7">
      <x:c r="A41" s="25" t="s">
        <x:v>70</x:v>
      </x:c>
      <x:c r="B41" s="25" t="s">
        <x:v>1040</x:v>
      </x:c>
      <x:c r="C41" s="25" t="s">
        <x:v>1058</x:v>
      </x:c>
      <x:c r="D41" s="25" t="s">
        <x:v>1059</x:v>
      </x:c>
      <x:c r="E41" s="25" t="s">
        <x:v>8</x:v>
      </x:c>
      <x:c r="F41" s="25" t="s">
        <x:v>1025</x:v>
      </x:c>
    </x:row>
    <x:row r="42" spans="1:7">
      <x:c r="A42" s="25" t="s">
        <x:v>104</x:v>
      </x:c>
      <x:c r="B42" s="25" t="s">
        <x:v>1060</x:v>
      </x:c>
      <x:c r="C42" s="25" t="s">
        <x:v>1061</x:v>
      </x:c>
      <x:c r="D42" s="25" t="s">
        <x:v>1045</x:v>
      </x:c>
      <x:c r="E42" s="25" t="s">
        <x:v>8</x:v>
      </x:c>
      <x:c r="F42" s="25" t="s">
        <x:v>1025</x:v>
      </x:c>
    </x:row>
    <x:row r="43" spans="1:7">
      <x:c r="A43" s="25" t="s">
        <x:v>50</x:v>
      </x:c>
      <x:c r="B43" s="25" t="s">
        <x:v>41</x:v>
      </x:c>
      <x:c r="C43" s="25" t="s">
        <x:v>1062</x:v>
      </x:c>
      <x:c r="D43" s="25" t="s">
        <x:v>52</x:v>
      </x:c>
      <x:c r="E43" s="25" t="s">
        <x:v>8</x:v>
      </x:c>
      <x:c r="F43" s="25" t="s">
        <x:v>1025</x:v>
      </x:c>
    </x:row>
    <x:row r="44" spans="1:7">
      <x:c r="A44" s="25" t="s">
        <x:v>50</x:v>
      </x:c>
      <x:c r="B44" s="25" t="s">
        <x:v>1063</x:v>
      </x:c>
      <x:c r="C44" s="25" t="s">
        <x:v>1064</x:v>
      </x:c>
      <x:c r="D44" s="25" t="s">
        <x:v>120</x:v>
      </x:c>
      <x:c r="E44" s="25" t="s">
        <x:v>8</x:v>
      </x:c>
      <x:c r="F44" s="25" t="s">
        <x:v>1025</x:v>
      </x:c>
    </x:row>
    <x:row r="45" spans="1:7">
      <x:c r="A45" s="25" t="s">
        <x:v>76</x:v>
      </x:c>
      <x:c r="B45" s="25" t="s">
        <x:v>1033</x:v>
      </x:c>
      <x:c r="C45" s="25" t="s">
        <x:v>1065</x:v>
      </x:c>
      <x:c r="D45" s="25" t="s">
        <x:v>838</x:v>
      </x:c>
      <x:c r="E45" s="25" t="s">
        <x:v>8</x:v>
      </x:c>
      <x:c r="F45" s="25" t="s">
        <x:v>1025</x:v>
      </x:c>
    </x:row>
    <x:row r="46" spans="1:7">
      <x:c r="A46" s="25" t="s">
        <x:v>47</x:v>
      </x:c>
      <x:c r="B46" s="25" t="s">
        <x:v>1033</x:v>
      </x:c>
      <x:c r="C46" s="25" t="s">
        <x:v>1066</x:v>
      </x:c>
      <x:c r="D46" s="25" t="s">
        <x:v>1067</x:v>
      </x:c>
      <x:c r="E46" s="25" t="s">
        <x:v>8</x:v>
      </x:c>
      <x:c r="F46" s="25" t="s">
        <x:v>1025</x:v>
      </x:c>
    </x:row>
    <x:row r="47" spans="1:7">
      <x:c r="A47" s="25" t="s">
        <x:v>104</x:v>
      </x:c>
      <x:c r="B47" s="25" t="s">
        <x:v>41</x:v>
      </x:c>
      <x:c r="C47" s="25" t="s">
        <x:v>1068</x:v>
      </x:c>
      <x:c r="D47" s="25" t="s">
        <x:v>106</x:v>
      </x:c>
      <x:c r="E47" s="25" t="s">
        <x:v>8</x:v>
      </x:c>
      <x:c r="F47" s="25" t="s">
        <x:v>1025</x:v>
      </x:c>
    </x:row>
    <x:row r="48" spans="1:7">
      <x:c r="A48" s="25" t="s">
        <x:v>122</x:v>
      </x:c>
      <x:c r="B48" s="25" t="s">
        <x:v>1069</x:v>
      </x:c>
      <x:c r="C48" s="25" t="s">
        <x:v>1070</x:v>
      </x:c>
      <x:c r="D48" s="25" t="s">
        <x:v>66</x:v>
      </x:c>
      <x:c r="E48" s="25" t="s">
        <x:v>8</x:v>
      </x:c>
      <x:c r="F48" s="25" t="s">
        <x:v>1025</x:v>
      </x:c>
    </x:row>
    <x:row r="49" spans="1:7">
      <x:c r="A49" s="25" t="s">
        <x:v>50</x:v>
      </x:c>
      <x:c r="B49" s="25" t="s">
        <x:v>1031</x:v>
      </x:c>
      <x:c r="C49" s="25" t="s">
        <x:v>1071</x:v>
      </x:c>
      <x:c r="D49" s="25" t="s">
        <x:v>164</x:v>
      </x:c>
      <x:c r="E49" s="25" t="s">
        <x:v>8</x:v>
      </x:c>
      <x:c r="F49" s="25" t="s">
        <x:v>1025</x:v>
      </x:c>
    </x:row>
    <x:row r="50" spans="1:7">
      <x:c r="A50" s="25" t="s">
        <x:v>47</x:v>
      </x:c>
      <x:c r="B50" s="25" t="s">
        <x:v>41</x:v>
      </x:c>
      <x:c r="C50" s="25" t="s">
        <x:v>1072</x:v>
      </x:c>
      <x:c r="D50" s="25" t="s">
        <x:v>49</x:v>
      </x:c>
      <x:c r="E50" s="25" t="s">
        <x:v>8</x:v>
      </x:c>
      <x:c r="F50" s="25" t="s">
        <x:v>1025</x:v>
      </x:c>
    </x:row>
    <x:row r="51" spans="1:7">
      <x:c r="A51" s="25" t="s">
        <x:v>64</x:v>
      </x:c>
      <x:c r="B51" s="25" t="s">
        <x:v>1069</x:v>
      </x:c>
      <x:c r="C51" s="25" t="s">
        <x:v>1073</x:v>
      </x:c>
      <x:c r="D51" s="25" t="s">
        <x:v>49</x:v>
      </x:c>
      <x:c r="E51" s="25" t="s">
        <x:v>8</x:v>
      </x:c>
      <x:c r="F51" s="25" t="s">
        <x:v>1025</x:v>
      </x:c>
    </x:row>
    <x:row r="52" spans="1:7">
      <x:c r="A52" s="25" t="s">
        <x:v>122</x:v>
      </x:c>
      <x:c r="B52" s="25" t="s">
        <x:v>1074</x:v>
      </x:c>
      <x:c r="C52" s="25" t="s">
        <x:v>1075</x:v>
      </x:c>
      <x:c r="D52" s="25" t="s">
        <x:v>91</x:v>
      </x:c>
      <x:c r="E52" s="25" t="s">
        <x:v>8</x:v>
      </x:c>
      <x:c r="F52" s="25" t="s">
        <x:v>1025</x:v>
      </x:c>
    </x:row>
    <x:row r="53" spans="1:7">
      <x:c r="A53" s="25" t="s">
        <x:v>67</x:v>
      </x:c>
      <x:c r="B53" s="25" t="s">
        <x:v>1076</x:v>
      </x:c>
      <x:c r="C53" s="25" t="s">
        <x:v>1077</x:v>
      </x:c>
      <x:c r="D53" s="25" t="s">
        <x:v>325</x:v>
      </x:c>
      <x:c r="E53" s="25" t="s">
        <x:v>8</x:v>
      </x:c>
      <x:c r="F53" s="25" t="s">
        <x:v>1025</x:v>
      </x:c>
    </x:row>
    <x:row r="54" spans="1:7">
      <x:c r="A54" s="25" t="s">
        <x:v>108</x:v>
      </x:c>
      <x:c r="B54" s="25" t="s">
        <x:v>1078</x:v>
      </x:c>
      <x:c r="C54" s="25" t="s">
        <x:v>1079</x:v>
      </x:c>
      <x:c r="D54" s="25" t="s">
        <x:v>1080</x:v>
      </x:c>
      <x:c r="E54" s="25" t="s">
        <x:v>8</x:v>
      </x:c>
      <x:c r="F54" s="25" t="s">
        <x:v>1025</x:v>
      </x:c>
    </x:row>
    <x:row r="55" spans="1:7">
      <x:c r="A55" s="25" t="s">
        <x:v>99</x:v>
      </x:c>
      <x:c r="B55" s="25" t="s">
        <x:v>836</x:v>
      </x:c>
      <x:c r="C55" s="25" t="s">
        <x:v>1081</x:v>
      </x:c>
      <x:c r="D55" s="25" t="s">
        <x:v>1017</x:v>
      </x:c>
      <x:c r="E55" s="25" t="s">
        <x:v>8</x:v>
      </x:c>
      <x:c r="F55" s="25" t="s">
        <x:v>1025</x:v>
      </x:c>
    </x:row>
    <x:row r="56" spans="1:7">
      <x:c r="A56" s="25" t="s">
        <x:v>40</x:v>
      </x:c>
      <x:c r="B56" s="25" t="s">
        <x:v>1082</x:v>
      </x:c>
      <x:c r="C56" s="25" t="s">
        <x:v>1083</x:v>
      </x:c>
      <x:c r="D56" s="25" t="s">
        <x:v>1084</x:v>
      </x:c>
      <x:c r="E56" s="25" t="s">
        <x:v>8</x:v>
      </x:c>
      <x:c r="F56" s="25" t="s">
        <x:v>1025</x:v>
      </x:c>
    </x:row>
    <x:row r="57" spans="1:7">
      <x:c r="A57" s="25" t="s">
        <x:v>162</x:v>
      </x:c>
      <x:c r="B57" s="25" t="s">
        <x:v>41</x:v>
      </x:c>
      <x:c r="C57" s="25" t="s">
        <x:v>1085</x:v>
      </x:c>
      <x:c r="D57" s="25" t="s">
        <x:v>164</x:v>
      </x:c>
      <x:c r="E57" s="25" t="s">
        <x:v>8</x:v>
      </x:c>
      <x:c r="F57" s="25" t="s">
        <x:v>1025</x:v>
      </x:c>
    </x:row>
    <x:row r="58" spans="1:7">
      <x:c r="A58" s="25" t="s">
        <x:v>104</x:v>
      </x:c>
      <x:c r="B58" s="25" t="s">
        <x:v>1069</x:v>
      </x:c>
      <x:c r="C58" s="25" t="s">
        <x:v>1086</x:v>
      </x:c>
      <x:c r="D58" s="25" t="s">
        <x:v>1087</x:v>
      </x:c>
      <x:c r="E58" s="25" t="s">
        <x:v>8</x:v>
      </x:c>
      <x:c r="F58" s="25" t="s">
        <x:v>1025</x:v>
      </x:c>
    </x:row>
    <x:row r="59" spans="1:7">
      <x:c r="A59" s="25" t="s">
        <x:v>104</x:v>
      </x:c>
      <x:c r="B59" s="25" t="s">
        <x:v>1069</x:v>
      </x:c>
      <x:c r="C59" s="25" t="s">
        <x:v>1088</x:v>
      </x:c>
      <x:c r="D59" s="25" t="s">
        <x:v>1087</x:v>
      </x:c>
      <x:c r="E59" s="25" t="s">
        <x:v>8</x:v>
      </x:c>
      <x:c r="F59" s="25" t="s">
        <x:v>1025</x:v>
      </x:c>
    </x:row>
    <x:row r="60" spans="1:7">
      <x:c r="A60" s="25" t="s">
        <x:v>162</x:v>
      </x:c>
      <x:c r="B60" s="25" t="s">
        <x:v>41</x:v>
      </x:c>
      <x:c r="C60" s="25" t="s">
        <x:v>1089</x:v>
      </x:c>
      <x:c r="D60" s="25" t="s">
        <x:v>164</x:v>
      </x:c>
      <x:c r="E60" s="25" t="s">
        <x:v>8</x:v>
      </x:c>
      <x:c r="F60" s="25" t="s">
        <x:v>1025</x:v>
      </x:c>
    </x:row>
    <x:row r="61" spans="1:7">
      <x:c r="A61" s="25" t="s">
        <x:v>89</x:v>
      </x:c>
      <x:c r="B61" s="25" t="s">
        <x:v>41</x:v>
      </x:c>
      <x:c r="C61" s="25" t="s">
        <x:v>1090</x:v>
      </x:c>
      <x:c r="D61" s="25" t="s">
        <x:v>91</x:v>
      </x:c>
      <x:c r="E61" s="25" t="s">
        <x:v>8</x:v>
      </x:c>
      <x:c r="F61" s="25" t="s">
        <x:v>1025</x:v>
      </x:c>
    </x:row>
    <x:row r="62" spans="1:7">
      <x:c r="A62" s="25" t="s">
        <x:v>44</x:v>
      </x:c>
      <x:c r="B62" s="25" t="s">
        <x:v>1031</x:v>
      </x:c>
      <x:c r="C62" s="25" t="s">
        <x:v>1091</x:v>
      </x:c>
      <x:c r="D62" s="25" t="s">
        <x:v>52</x:v>
      </x:c>
      <x:c r="E62" s="25" t="s">
        <x:v>8</x:v>
      </x:c>
      <x:c r="F62" s="25" t="s">
        <x:v>1025</x:v>
      </x:c>
    </x:row>
    <x:row r="63" spans="1:7">
      <x:c r="A63" s="25" t="s">
        <x:v>108</x:v>
      </x:c>
      <x:c r="B63" s="25" t="s">
        <x:v>1040</x:v>
      </x:c>
      <x:c r="C63" s="25" t="s">
        <x:v>1092</x:v>
      </x:c>
      <x:c r="D63" s="25" t="s">
        <x:v>1087</x:v>
      </x:c>
      <x:c r="E63" s="25" t="s">
        <x:v>8</x:v>
      </x:c>
      <x:c r="F63" s="25" t="s">
        <x:v>1025</x:v>
      </x:c>
    </x:row>
    <x:row r="64" spans="1:7">
      <x:c r="A64" s="25" t="s">
        <x:v>47</x:v>
      </x:c>
      <x:c r="B64" s="25" t="s">
        <x:v>41</x:v>
      </x:c>
      <x:c r="C64" s="25" t="s">
        <x:v>1093</x:v>
      </x:c>
      <x:c r="D64" s="25" t="s">
        <x:v>49</x:v>
      </x:c>
      <x:c r="E64" s="25" t="s">
        <x:v>8</x:v>
      </x:c>
      <x:c r="F64" s="25" t="s">
        <x:v>1025</x:v>
      </x:c>
    </x:row>
    <x:row r="65" spans="1:7">
      <x:c r="A65" s="25" t="s">
        <x:v>64</x:v>
      </x:c>
      <x:c r="B65" s="25" t="s">
        <x:v>41</x:v>
      </x:c>
      <x:c r="C65" s="25" t="s">
        <x:v>1094</x:v>
      </x:c>
      <x:c r="D65" s="25" t="s">
        <x:v>66</x:v>
      </x:c>
      <x:c r="E65" s="25" t="s">
        <x:v>8</x:v>
      </x:c>
      <x:c r="F65" s="25" t="s">
        <x:v>1025</x:v>
      </x:c>
    </x:row>
    <x:row r="66" spans="1:7">
      <x:c r="A66" s="25" t="s">
        <x:v>99</x:v>
      </x:c>
      <x:c r="B66" s="25" t="s">
        <x:v>1095</x:v>
      </x:c>
      <x:c r="C66" s="25" t="s">
        <x:v>1096</x:v>
      </x:c>
      <x:c r="D66" s="25" t="s">
        <x:v>46</x:v>
      </x:c>
      <x:c r="E66" s="25" t="s">
        <x:v>8</x:v>
      </x:c>
      <x:c r="F66" s="25" t="s">
        <x:v>1025</x:v>
      </x:c>
    </x:row>
    <x:row r="67" spans="1:7">
      <x:c r="A67" s="25" t="s">
        <x:v>92</x:v>
      </x:c>
      <x:c r="B67" s="25" t="s">
        <x:v>1056</x:v>
      </x:c>
      <x:c r="C67" s="25" t="s">
        <x:v>1097</x:v>
      </x:c>
      <x:c r="D67" s="25" t="s">
        <x:v>1098</x:v>
      </x:c>
      <x:c r="E67" s="25" t="s">
        <x:v>8</x:v>
      </x:c>
      <x:c r="F67" s="25" t="s">
        <x:v>1025</x:v>
      </x:c>
    </x:row>
    <x:row r="68" spans="1:7">
      <x:c r="A68" s="25" t="s">
        <x:v>162</x:v>
      </x:c>
      <x:c r="B68" s="25" t="s">
        <x:v>41</x:v>
      </x:c>
      <x:c r="C68" s="25" t="s">
        <x:v>1099</x:v>
      </x:c>
      <x:c r="D68" s="25" t="s">
        <x:v>164</x:v>
      </x:c>
      <x:c r="E68" s="25" t="s">
        <x:v>8</x:v>
      </x:c>
      <x:c r="F68" s="25" t="s">
        <x:v>1025</x:v>
      </x:c>
    </x:row>
    <x:row r="69" spans="1:7">
      <x:c r="A69" s="25" t="s">
        <x:v>162</x:v>
      </x:c>
      <x:c r="B69" s="25" t="s">
        <x:v>1040</x:v>
      </x:c>
      <x:c r="C69" s="25" t="s">
        <x:v>1100</x:v>
      </x:c>
      <x:c r="D69" s="25" t="s">
        <x:v>1101</x:v>
      </x:c>
      <x:c r="E69" s="25" t="s">
        <x:v>8</x:v>
      </x:c>
      <x:c r="F69" s="25" t="s">
        <x:v>1025</x:v>
      </x:c>
    </x:row>
    <x:row r="70" spans="1:7">
      <x:c r="A70" s="25" t="s">
        <x:v>76</x:v>
      </x:c>
      <x:c r="B70" s="25" t="s">
        <x:v>836</x:v>
      </x:c>
      <x:c r="C70" s="25" t="s">
        <x:v>1102</x:v>
      </x:c>
      <x:c r="D70" s="25" t="s">
        <x:v>1103</x:v>
      </x:c>
      <x:c r="E70" s="25" t="s">
        <x:v>8</x:v>
      </x:c>
      <x:c r="F70" s="25" t="s">
        <x:v>1025</x:v>
      </x:c>
    </x:row>
    <x:row r="71" spans="1:7">
      <x:c r="A71" s="25" t="s">
        <x:v>195</x:v>
      </x:c>
      <x:c r="B71" s="25" t="s">
        <x:v>836</x:v>
      </x:c>
      <x:c r="C71" s="25" t="s">
        <x:v>1104</x:v>
      </x:c>
      <x:c r="D71" s="25" t="s">
        <x:v>1105</x:v>
      </x:c>
      <x:c r="E71" s="25" t="s">
        <x:v>8</x:v>
      </x:c>
      <x:c r="F71" s="25" t="s">
        <x:v>1025</x:v>
      </x:c>
    </x:row>
    <x:row r="72" spans="1:7">
      <x:c r="A72" s="25" t="s">
        <x:v>59</x:v>
      </x:c>
      <x:c r="B72" s="25" t="s">
        <x:v>1106</x:v>
      </x:c>
      <x:c r="C72" s="25" t="s">
        <x:v>1107</x:v>
      </x:c>
      <x:c r="D72" s="25" t="s">
        <x:v>1108</x:v>
      </x:c>
      <x:c r="E72" s="25" t="s">
        <x:v>8</x:v>
      </x:c>
      <x:c r="F72" s="25" t="s">
        <x:v>1025</x:v>
      </x:c>
    </x:row>
    <x:row r="73" spans="1:7">
      <x:c r="A73" s="25" t="s">
        <x:v>50</x:v>
      </x:c>
      <x:c r="B73" s="25" t="s">
        <x:v>41</x:v>
      </x:c>
      <x:c r="C73" s="25" t="s">
        <x:v>1109</x:v>
      </x:c>
      <x:c r="D73" s="25" t="s">
        <x:v>52</x:v>
      </x:c>
      <x:c r="E73" s="25" t="s">
        <x:v>8</x:v>
      </x:c>
      <x:c r="F73" s="25" t="s">
        <x:v>1025</x:v>
      </x:c>
    </x:row>
    <x:row r="74" spans="1:7">
      <x:c r="A74" s="25" t="s">
        <x:v>99</x:v>
      </x:c>
      <x:c r="B74" s="25" t="s">
        <x:v>1095</x:v>
      </x:c>
      <x:c r="C74" s="25" t="s">
        <x:v>1110</x:v>
      </x:c>
      <x:c r="D74" s="25" t="s">
        <x:v>46</x:v>
      </x:c>
      <x:c r="E74" s="25" t="s">
        <x:v>8</x:v>
      </x:c>
      <x:c r="F74" s="25" t="s">
        <x:v>1025</x:v>
      </x:c>
    </x:row>
    <x:row r="75" spans="1:7">
      <x:c r="A75" s="25" t="s">
        <x:v>104</x:v>
      </x:c>
      <x:c r="B75" s="25" t="s">
        <x:v>1040</x:v>
      </x:c>
      <x:c r="C75" s="25" t="s">
        <x:v>1111</x:v>
      </x:c>
      <x:c r="D75" s="25" t="s">
        <x:v>1112</x:v>
      </x:c>
      <x:c r="E75" s="25" t="s">
        <x:v>8</x:v>
      </x:c>
      <x:c r="F75" s="25" t="s">
        <x:v>1027</x:v>
      </x:c>
    </x:row>
    <x:row r="76" spans="1:7">
      <x:c r="A76" s="25" t="s">
        <x:v>89</x:v>
      </x:c>
      <x:c r="B76" s="25" t="s">
        <x:v>41</x:v>
      </x:c>
      <x:c r="C76" s="25" t="s">
        <x:v>1113</x:v>
      </x:c>
      <x:c r="D76" s="25" t="s">
        <x:v>91</x:v>
      </x:c>
      <x:c r="E76" s="25" t="s">
        <x:v>8</x:v>
      </x:c>
      <x:c r="F76" s="25" t="s">
        <x:v>1027</x:v>
      </x:c>
    </x:row>
    <x:row r="77" spans="1:7">
      <x:c r="A77" s="25" t="s">
        <x:v>73</x:v>
      </x:c>
      <x:c r="B77" s="25" t="s">
        <x:v>1060</x:v>
      </x:c>
      <x:c r="C77" s="25" t="s">
        <x:v>1114</x:v>
      </x:c>
      <x:c r="D77" s="25" t="s">
        <x:v>1105</x:v>
      </x:c>
      <x:c r="E77" s="25" t="s">
        <x:v>8</x:v>
      </x:c>
      <x:c r="F77" s="25" t="s">
        <x:v>1027</x:v>
      </x:c>
    </x:row>
    <x:row r="78" spans="1:7">
      <x:c r="A78" s="25" t="s">
        <x:v>89</x:v>
      </x:c>
      <x:c r="B78" s="25" t="s">
        <x:v>1033</x:v>
      </x:c>
      <x:c r="C78" s="25" t="s">
        <x:v>1115</x:v>
      </x:c>
      <x:c r="D78" s="25" t="s">
        <x:v>1087</x:v>
      </x:c>
      <x:c r="E78" s="25" t="s">
        <x:v>8</x:v>
      </x:c>
      <x:c r="F78" s="25" t="s">
        <x:v>1027</x:v>
      </x:c>
    </x:row>
    <x:row r="79" spans="1:7">
      <x:c r="A79" s="25" t="s">
        <x:v>122</x:v>
      </x:c>
      <x:c r="B79" s="25" t="s">
        <x:v>1033</x:v>
      </x:c>
      <x:c r="C79" s="25" t="s">
        <x:v>1116</x:v>
      </x:c>
      <x:c r="D79" s="25" t="s">
        <x:v>1117</x:v>
      </x:c>
      <x:c r="E79" s="25" t="s">
        <x:v>8</x:v>
      </x:c>
      <x:c r="F79" s="25" t="s">
        <x:v>1027</x:v>
      </x:c>
    </x:row>
    <x:row r="80" spans="1:7">
      <x:c r="A80" s="25" t="s">
        <x:v>99</x:v>
      </x:c>
      <x:c r="B80" s="25" t="s">
        <x:v>41</x:v>
      </x:c>
      <x:c r="C80" s="25" t="s">
        <x:v>1118</x:v>
      </x:c>
      <x:c r="D80" s="25" t="s">
        <x:v>101</x:v>
      </x:c>
      <x:c r="E80" s="25" t="s">
        <x:v>8</x:v>
      </x:c>
      <x:c r="F80" s="25" t="s">
        <x:v>1027</x:v>
      </x:c>
    </x:row>
    <x:row r="81" spans="1:7">
      <x:c r="A81" s="25" t="s">
        <x:v>44</x:v>
      </x:c>
      <x:c r="B81" s="25" t="s">
        <x:v>1095</x:v>
      </x:c>
      <x:c r="C81" s="25" t="s">
        <x:v>1119</x:v>
      </x:c>
      <x:c r="D81" s="25" t="s">
        <x:v>72</x:v>
      </x:c>
      <x:c r="E81" s="25" t="s">
        <x:v>8</x:v>
      </x:c>
      <x:c r="F81" s="25" t="s">
        <x:v>1027</x:v>
      </x:c>
    </x:row>
    <x:row r="82" spans="1:7">
      <x:c r="A82" s="25" t="s">
        <x:v>70</x:v>
      </x:c>
      <x:c r="B82" s="25" t="s">
        <x:v>1060</x:v>
      </x:c>
      <x:c r="C82" s="25" t="s">
        <x:v>1120</x:v>
      </x:c>
      <x:c r="D82" s="25" t="s">
        <x:v>1121</x:v>
      </x:c>
      <x:c r="E82" s="25" t="s">
        <x:v>8</x:v>
      </x:c>
      <x:c r="F82" s="25" t="s">
        <x:v>1027</x:v>
      </x:c>
    </x:row>
    <x:row r="83" spans="1:7">
      <x:c r="A83" s="25" t="s">
        <x:v>47</x:v>
      </x:c>
      <x:c r="B83" s="25" t="s">
        <x:v>41</x:v>
      </x:c>
      <x:c r="C83" s="25" t="s">
        <x:v>1122</x:v>
      </x:c>
      <x:c r="D83" s="25" t="s">
        <x:v>49</x:v>
      </x:c>
      <x:c r="E83" s="25" t="s">
        <x:v>8</x:v>
      </x:c>
      <x:c r="F83" s="25" t="s">
        <x:v>1027</x:v>
      </x:c>
    </x:row>
    <x:row r="84" spans="1:7">
      <x:c r="A84" s="25" t="s">
        <x:v>108</x:v>
      </x:c>
      <x:c r="B84" s="25" t="s">
        <x:v>1033</x:v>
      </x:c>
      <x:c r="C84" s="25" t="s">
        <x:v>1123</x:v>
      </x:c>
      <x:c r="D84" s="25" t="s">
        <x:v>1112</x:v>
      </x:c>
      <x:c r="E84" s="25" t="s">
        <x:v>8</x:v>
      </x:c>
      <x:c r="F84" s="25" t="s">
        <x:v>1027</x:v>
      </x:c>
    </x:row>
    <x:row r="85" spans="1:7">
      <x:c r="A85" s="25" t="s">
        <x:v>122</x:v>
      </x:c>
      <x:c r="B85" s="25" t="s">
        <x:v>41</x:v>
      </x:c>
      <x:c r="C85" s="25" t="s">
        <x:v>1124</x:v>
      </x:c>
      <x:c r="D85" s="25" t="s">
        <x:v>124</x:v>
      </x:c>
      <x:c r="E85" s="25" t="s">
        <x:v>8</x:v>
      </x:c>
      <x:c r="F85" s="25" t="s">
        <x:v>1027</x:v>
      </x:c>
    </x:row>
    <x:row r="86" spans="1:7">
      <x:c r="A86" s="25" t="s">
        <x:v>89</x:v>
      </x:c>
      <x:c r="B86" s="25" t="s">
        <x:v>1033</x:v>
      </x:c>
      <x:c r="C86" s="25" t="s">
        <x:v>1125</x:v>
      </x:c>
      <x:c r="D86" s="25" t="s">
        <x:v>1087</x:v>
      </x:c>
      <x:c r="E86" s="25" t="s">
        <x:v>8</x:v>
      </x:c>
      <x:c r="F86" s="25" t="s">
        <x:v>1027</x:v>
      </x:c>
    </x:row>
    <x:row r="87" spans="1:7">
      <x:c r="A87" s="25" t="s">
        <x:v>59</x:v>
      </x:c>
      <x:c r="B87" s="25" t="s">
        <x:v>41</x:v>
      </x:c>
      <x:c r="C87" s="25" t="s">
        <x:v>1126</x:v>
      </x:c>
      <x:c r="D87" s="25" t="s">
        <x:v>61</x:v>
      </x:c>
      <x:c r="E87" s="25" t="s">
        <x:v>8</x:v>
      </x:c>
      <x:c r="F87" s="25" t="s">
        <x:v>1027</x:v>
      </x:c>
    </x:row>
    <x:row r="88" spans="1:7">
      <x:c r="A88" s="25" t="s">
        <x:v>44</x:v>
      </x:c>
      <x:c r="B88" s="25" t="s">
        <x:v>1040</x:v>
      </x:c>
      <x:c r="C88" s="25" t="s">
        <x:v>1127</x:v>
      </x:c>
      <x:c r="D88" s="25" t="s">
        <x:v>1128</x:v>
      </x:c>
      <x:c r="E88" s="25" t="s">
        <x:v>8</x:v>
      </x:c>
      <x:c r="F88" s="25" t="s">
        <x:v>1027</x:v>
      </x:c>
    </x:row>
    <x:row r="89" spans="1:7">
      <x:c r="A89" s="25" t="s">
        <x:v>104</x:v>
      </x:c>
      <x:c r="B89" s="25" t="s">
        <x:v>1040</x:v>
      </x:c>
      <x:c r="C89" s="25" t="s">
        <x:v>1129</x:v>
      </x:c>
      <x:c r="D89" s="25" t="s">
        <x:v>1112</x:v>
      </x:c>
      <x:c r="E89" s="25" t="s">
        <x:v>8</x:v>
      </x:c>
      <x:c r="F89" s="25" t="s">
        <x:v>1027</x:v>
      </x:c>
    </x:row>
    <x:row r="90" spans="1:7">
      <x:c r="A90" s="25" t="s">
        <x:v>99</x:v>
      </x:c>
      <x:c r="B90" s="25" t="s">
        <x:v>41</x:v>
      </x:c>
      <x:c r="C90" s="25" t="s">
        <x:v>1130</x:v>
      </x:c>
      <x:c r="D90" s="25" t="s">
        <x:v>101</x:v>
      </x:c>
      <x:c r="E90" s="25" t="s">
        <x:v>8</x:v>
      </x:c>
      <x:c r="F90" s="25" t="s">
        <x:v>1027</x:v>
      </x:c>
    </x:row>
    <x:row r="91" spans="1:7">
      <x:c r="A91" s="25" t="s">
        <x:v>59</x:v>
      </x:c>
      <x:c r="B91" s="25" t="s">
        <x:v>1040</x:v>
      </x:c>
      <x:c r="C91" s="25" t="s">
        <x:v>1131</x:v>
      </x:c>
      <x:c r="D91" s="25" t="s">
        <x:v>1132</x:v>
      </x:c>
      <x:c r="E91" s="25" t="s">
        <x:v>8</x:v>
      </x:c>
      <x:c r="F91" s="25" t="s">
        <x:v>1027</x:v>
      </x:c>
    </x:row>
    <x:row r="92" spans="1:7">
      <x:c r="A92" s="25" t="s">
        <x:v>99</x:v>
      </x:c>
      <x:c r="B92" s="25" t="s">
        <x:v>1031</x:v>
      </x:c>
      <x:c r="C92" s="25" t="s">
        <x:v>1133</x:v>
      </x:c>
      <x:c r="D92" s="25" t="s">
        <x:v>106</x:v>
      </x:c>
      <x:c r="E92" s="25" t="s">
        <x:v>8</x:v>
      </x:c>
      <x:c r="F92" s="25" t="s">
        <x:v>1027</x:v>
      </x:c>
    </x:row>
    <x:row r="93" spans="1:7">
      <x:c r="A93" s="25" t="s">
        <x:v>89</x:v>
      </x:c>
      <x:c r="B93" s="25" t="s">
        <x:v>41</x:v>
      </x:c>
      <x:c r="C93" s="25" t="s">
        <x:v>1134</x:v>
      </x:c>
      <x:c r="D93" s="25" t="s">
        <x:v>91</x:v>
      </x:c>
      <x:c r="E93" s="25" t="s">
        <x:v>8</x:v>
      </x:c>
      <x:c r="F93" s="25" t="s">
        <x:v>1027</x:v>
      </x:c>
    </x:row>
    <x:row r="94" spans="1:7">
      <x:c r="A94" s="25" t="s">
        <x:v>50</x:v>
      </x:c>
      <x:c r="B94" s="25" t="s">
        <x:v>1135</x:v>
      </x:c>
      <x:c r="C94" s="25" t="s">
        <x:v>1136</x:v>
      </x:c>
      <x:c r="D94" s="25" t="s">
        <x:v>1108</x:v>
      </x:c>
      <x:c r="E94" s="25" t="s">
        <x:v>8</x:v>
      </x:c>
      <x:c r="F94" s="25" t="s">
        <x:v>1027</x:v>
      </x:c>
    </x:row>
    <x:row r="95" spans="1:7">
      <x:c r="A95" s="25" t="s">
        <x:v>44</x:v>
      </x:c>
      <x:c r="B95" s="25" t="s">
        <x:v>41</x:v>
      </x:c>
      <x:c r="C95" s="25" t="s">
        <x:v>1137</x:v>
      </x:c>
      <x:c r="D95" s="25" t="s">
        <x:v>46</x:v>
      </x:c>
      <x:c r="E95" s="25" t="s">
        <x:v>8</x:v>
      </x:c>
      <x:c r="F95" s="25" t="s">
        <x:v>1027</x:v>
      </x:c>
    </x:row>
    <x:row r="96" spans="1:7">
      <x:c r="A96" s="25" t="s">
        <x:v>53</x:v>
      </x:c>
      <x:c r="B96" s="25" t="s">
        <x:v>1056</x:v>
      </x:c>
      <x:c r="C96" s="25" t="s">
        <x:v>1138</x:v>
      </x:c>
      <x:c r="D96" s="25" t="s">
        <x:v>1139</x:v>
      </x:c>
      <x:c r="E96" s="25" t="s">
        <x:v>8</x:v>
      </x:c>
      <x:c r="F96" s="25" t="s">
        <x:v>1027</x:v>
      </x:c>
    </x:row>
    <x:row r="97" spans="1:7">
      <x:c r="A97" s="25" t="s">
        <x:v>89</x:v>
      </x:c>
      <x:c r="B97" s="25" t="s">
        <x:v>1050</x:v>
      </x:c>
      <x:c r="C97" s="25" t="s">
        <x:v>1140</x:v>
      </x:c>
      <x:c r="D97" s="25" t="s">
        <x:v>110</x:v>
      </x:c>
      <x:c r="E97" s="25" t="s">
        <x:v>8</x:v>
      </x:c>
      <x:c r="F97" s="25" t="s">
        <x:v>1027</x:v>
      </x:c>
    </x:row>
    <x:row r="98" spans="1:7">
      <x:c r="A98" s="25" t="s">
        <x:v>162</x:v>
      </x:c>
      <x:c r="B98" s="25" t="s">
        <x:v>1074</x:v>
      </x:c>
      <x:c r="C98" s="25" t="s">
        <x:v>1141</x:v>
      </x:c>
      <x:c r="D98" s="25" t="s">
        <x:v>1128</x:v>
      </x:c>
      <x:c r="E98" s="25" t="s">
        <x:v>8</x:v>
      </x:c>
      <x:c r="F98" s="25" t="s">
        <x:v>1027</x:v>
      </x:c>
    </x:row>
    <x:row r="99" spans="1:7">
      <x:c r="A99" s="25" t="s">
        <x:v>50</x:v>
      </x:c>
      <x:c r="B99" s="25" t="s">
        <x:v>41</x:v>
      </x:c>
      <x:c r="C99" s="25" t="s">
        <x:v>1142</x:v>
      </x:c>
      <x:c r="D99" s="25" t="s">
        <x:v>52</x:v>
      </x:c>
      <x:c r="E99" s="25" t="s">
        <x:v>8</x:v>
      </x:c>
      <x:c r="F99" s="25" t="s">
        <x:v>1027</x:v>
      </x:c>
    </x:row>
    <x:row r="100" spans="1:7">
      <x:c r="A100" s="25" t="s">
        <x:v>96</x:v>
      </x:c>
      <x:c r="B100" s="25" t="s">
        <x:v>1033</x:v>
      </x:c>
      <x:c r="C100" s="25" t="s">
        <x:v>1143</x:v>
      </x:c>
      <x:c r="D100" s="25" t="s">
        <x:v>1144</x:v>
      </x:c>
      <x:c r="E100" s="25" t="s">
        <x:v>8</x:v>
      </x:c>
      <x:c r="F100" s="25" t="s">
        <x:v>1027</x:v>
      </x:c>
    </x:row>
    <x:row r="101" spans="1:7">
      <x:c r="A101" s="25" t="s">
        <x:v>113</x:v>
      </x:c>
      <x:c r="B101" s="25" t="s">
        <x:v>1031</x:v>
      </x:c>
      <x:c r="C101" s="25" t="s">
        <x:v>1145</x:v>
      </x:c>
      <x:c r="D101" s="25" t="s">
        <x:v>1139</x:v>
      </x:c>
      <x:c r="E101" s="25" t="s">
        <x:v>8</x:v>
      </x:c>
      <x:c r="F101" s="25" t="s">
        <x:v>1027</x:v>
      </x:c>
    </x:row>
    <x:row r="102" spans="1:7">
      <x:c r="A102" s="25" t="s">
        <x:v>40</x:v>
      </x:c>
      <x:c r="B102" s="25" t="s">
        <x:v>41</x:v>
      </x:c>
      <x:c r="C102" s="25" t="s">
        <x:v>1146</x:v>
      </x:c>
      <x:c r="D102" s="25" t="s">
        <x:v>43</x:v>
      </x:c>
      <x:c r="E102" s="25" t="s">
        <x:v>8</x:v>
      </x:c>
      <x:c r="F102" s="25" t="s">
        <x:v>1027</x:v>
      </x:c>
    </x:row>
    <x:row r="103" spans="1:7">
      <x:c r="A103" s="25" t="s">
        <x:v>108</x:v>
      </x:c>
      <x:c r="B103" s="25" t="s">
        <x:v>41</x:v>
      </x:c>
      <x:c r="C103" s="25" t="s">
        <x:v>1147</x:v>
      </x:c>
      <x:c r="D103" s="25" t="s">
        <x:v>110</x:v>
      </x:c>
      <x:c r="E103" s="25" t="s">
        <x:v>8</x:v>
      </x:c>
      <x:c r="F103" s="25" t="s">
        <x:v>1027</x:v>
      </x:c>
    </x:row>
    <x:row r="104" spans="1:7">
      <x:c r="A104" s="25" t="s">
        <x:v>76</x:v>
      </x:c>
      <x:c r="B104" s="25" t="s">
        <x:v>1040</x:v>
      </x:c>
      <x:c r="C104" s="25" t="s">
        <x:v>1148</x:v>
      </x:c>
      <x:c r="D104" s="25" t="s">
        <x:v>1144</x:v>
      </x:c>
      <x:c r="E104" s="25" t="s">
        <x:v>8</x:v>
      </x:c>
      <x:c r="F104" s="25" t="s">
        <x:v>1027</x:v>
      </x:c>
    </x:row>
    <x:row r="105" spans="1:7">
      <x:c r="A105" s="25" t="s">
        <x:v>89</x:v>
      </x:c>
      <x:c r="B105" s="25" t="s">
        <x:v>1040</x:v>
      </x:c>
      <x:c r="C105" s="25" t="s">
        <x:v>1149</x:v>
      </x:c>
      <x:c r="D105" s="25" t="s">
        <x:v>1103</x:v>
      </x:c>
      <x:c r="E105" s="25" t="s">
        <x:v>8</x:v>
      </x:c>
      <x:c r="F105" s="25" t="s">
        <x:v>1027</x:v>
      </x:c>
    </x:row>
    <x:row r="106" spans="1:7">
      <x:c r="A106" s="25" t="s">
        <x:v>59</x:v>
      </x:c>
      <x:c r="B106" s="25" t="s">
        <x:v>1082</x:v>
      </x:c>
      <x:c r="C106" s="25" t="s">
        <x:v>1150</x:v>
      </x:c>
      <x:c r="D106" s="25" t="s">
        <x:v>1151</x:v>
      </x:c>
      <x:c r="E106" s="25" t="s">
        <x:v>8</x:v>
      </x:c>
      <x:c r="F106" s="25" t="s">
        <x:v>1027</x:v>
      </x:c>
    </x:row>
    <x:row r="107" spans="1:7">
      <x:c r="A107" s="25" t="s">
        <x:v>99</x:v>
      </x:c>
      <x:c r="B107" s="25" t="s">
        <x:v>1031</x:v>
      </x:c>
      <x:c r="C107" s="25" t="s">
        <x:v>1152</x:v>
      </x:c>
      <x:c r="D107" s="25" t="s">
        <x:v>106</x:v>
      </x:c>
      <x:c r="E107" s="25" t="s">
        <x:v>8</x:v>
      </x:c>
      <x:c r="F107" s="25" t="s">
        <x:v>1027</x:v>
      </x:c>
    </x:row>
    <x:row r="108" spans="1:7">
      <x:c r="A108" s="25" t="s">
        <x:v>108</x:v>
      </x:c>
      <x:c r="B108" s="25" t="s">
        <x:v>1040</x:v>
      </x:c>
      <x:c r="C108" s="25" t="s">
        <x:v>1153</x:v>
      </x:c>
      <x:c r="D108" s="25" t="s">
        <x:v>1087</x:v>
      </x:c>
      <x:c r="E108" s="25" t="s">
        <x:v>8</x:v>
      </x:c>
      <x:c r="F108" s="25" t="s">
        <x:v>1027</x:v>
      </x:c>
    </x:row>
    <x:row r="109" spans="1:7">
      <x:c r="A109" s="25" t="s">
        <x:v>122</x:v>
      </x:c>
      <x:c r="B109" s="25" t="s">
        <x:v>1040</x:v>
      </x:c>
      <x:c r="C109" s="25" t="s">
        <x:v>1154</x:v>
      </x:c>
      <x:c r="D109" s="25" t="s">
        <x:v>124</x:v>
      </x:c>
      <x:c r="E109" s="25" t="s">
        <x:v>8</x:v>
      </x:c>
      <x:c r="F109" s="25" t="s">
        <x:v>1027</x:v>
      </x:c>
    </x:row>
    <x:row r="110" spans="1:7">
      <x:c r="A110" s="25" t="s">
        <x:v>50</x:v>
      </x:c>
      <x:c r="B110" s="25" t="s">
        <x:v>41</x:v>
      </x:c>
      <x:c r="C110" s="25" t="s">
        <x:v>1155</x:v>
      </x:c>
      <x:c r="D110" s="25" t="s">
        <x:v>52</x:v>
      </x:c>
      <x:c r="E110" s="25" t="s">
        <x:v>8</x:v>
      </x:c>
      <x:c r="F110" s="25" t="s">
        <x:v>1027</x:v>
      </x:c>
    </x:row>
    <x:row r="111" spans="1:7">
      <x:c r="A111" s="25" t="s">
        <x:v>89</x:v>
      </x:c>
      <x:c r="B111" s="25" t="s">
        <x:v>1040</x:v>
      </x:c>
      <x:c r="C111" s="25" t="s">
        <x:v>1156</x:v>
      </x:c>
      <x:c r="D111" s="25" t="s">
        <x:v>1103</x:v>
      </x:c>
      <x:c r="E111" s="25" t="s">
        <x:v>8</x:v>
      </x:c>
      <x:c r="F111" s="25" t="s">
        <x:v>1027</x:v>
      </x:c>
    </x:row>
    <x:row r="112" spans="1:7">
      <x:c r="A112" s="25" t="s">
        <x:v>47</x:v>
      </x:c>
      <x:c r="B112" s="25" t="s">
        <x:v>1040</x:v>
      </x:c>
      <x:c r="C112" s="25" t="s">
        <x:v>1157</x:v>
      </x:c>
      <x:c r="D112" s="25" t="s">
        <x:v>838</x:v>
      </x:c>
      <x:c r="E112" s="25" t="s">
        <x:v>8</x:v>
      </x:c>
      <x:c r="F112" s="25" t="s">
        <x:v>1027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2">
    <x:tablePart r:id="rId12"/>
    <x:tablePart r:id="rId13"/>
  </x:tableParts>
</x: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ACD2F1A451DB4DA2700F39EAA7519C" ma:contentTypeVersion="" ma:contentTypeDescription="Create a new document." ma:contentTypeScope="" ma:versionID="5910645f0a000564d402b646a6c146e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384c6cc0088fcedbaf6edaf557def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BD4DFF0-2221-42BA-AE3B-2B6C2C58BDA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74E5E65-040D-43BB-8C1F-73D06039F9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5068E76-5D99-4DE3-907A-38FBEBD001F4}">
  <ds:schemaRefs>
    <ds:schemaRef ds:uri="http://schemas.microsoft.com/sharepoint/v3/contenttype/forms"/>
  </ds:schemaRefs>
</ds:datastoreItem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SKLOP 0</vt:lpstr>
      <vt:lpstr>SKLOP 1</vt:lpstr>
      <vt:lpstr>SKLOP 0!Print_Area</vt:lpstr>
      <vt:lpstr>SKLOP 0!Print_Titles</vt:lpstr>
      <vt:lpstr>SKLOP 1!Print_Area</vt:lpstr>
      <vt:lpstr>SKLOP 1!Print_Titles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Robi Saje</dc:creator>
  <lastModifiedBy>Ana-Marija Rugole</lastModifiedBy>
  <dcterms:created xsi:type="dcterms:W3CDTF">2020-10-14T09:29:35.0000000Z</dcterms:created>
  <dcterms:modified xsi:type="dcterms:W3CDTF">2023-01-11T10:02:19.0000000Z</dcterms:modified>
</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ontentTypeId">
    <vt:lpwstr>0x010100AAACD2F1A451DB4DA2700F39EAA7519C</vt:lpwstr>
  </op:property>
</op:Properties>
</file>